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6810" windowHeight="27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<sst xmlns="http://schemas.openxmlformats.org/spreadsheetml/2006/main" count="1023" uniqueCount="546">
  <si>
    <t>First Keyword</t>
  </si>
  <si>
    <t>SlimMe Detox Tea</t>
  </si>
  <si>
    <t>Temp mail</t>
  </si>
  <si>
    <t>============================================</t>
  </si>
  <si>
    <t>mail=</t>
  </si>
  <si>
    <t>depahax886@deusa7.com</t>
  </si>
  <si>
    <t xml:space="preserve">Second keyword </t>
  </si>
  <si>
    <t>Bliss Harmony CBD Gummies</t>
  </si>
  <si>
    <t>username=</t>
  </si>
  <si>
    <t>depahax</t>
  </si>
  <si>
    <t xml:space="preserve">E mail Id </t>
  </si>
  <si>
    <t>detoxslimme@outlook.com</t>
  </si>
  <si>
    <t>User Name</t>
  </si>
  <si>
    <t>detoxslimme</t>
  </si>
  <si>
    <t>Password</t>
  </si>
  <si>
    <t>Leader@123</t>
  </si>
  <si>
    <t>Guest@Websflow</t>
  </si>
  <si>
    <t>https://eventprime.co/o/erectoninmdcost</t>
  </si>
  <si>
    <t xml:space="preserve"> </t>
  </si>
  <si>
    <t>https://eventprime.co/o/detoxslimme</t>
  </si>
  <si>
    <t>https://sites.google.com/u/0/?pli=1&amp;authuser=0</t>
  </si>
  <si>
    <t>https://sites.google.com/view/slimme-detox-tea/home</t>
  </si>
  <si>
    <t>https://sites.google.com/view/bliss-harmony-gummies-buy-/home</t>
  </si>
  <si>
    <t>https://medium.com/</t>
  </si>
  <si>
    <t>https://medium.com/@detoxslimme/does-slimme-detox-tea-help-reduce-belly-fat-0824b31b0d6a</t>
  </si>
  <si>
    <t>https://medium.com/@detoxslimme/can-bliss-harmony-cbd-gummies-be-used-alongside-other-pain-medications-d99fe044ec9a</t>
  </si>
  <si>
    <t>https://webflow.com/</t>
  </si>
  <si>
    <t>https://slimme-detox-tea-website.webflow.io/</t>
  </si>
  <si>
    <t>https://bliss-harmony-gummies-website-buy.webflow.io/</t>
  </si>
  <si>
    <t>https://gamma.app/</t>
  </si>
  <si>
    <t>https://slimme-detox-tea-p0mnvrm.gamma.site/</t>
  </si>
  <si>
    <t>https://bliss-harmony-cbd-gummie-a72h9ra.gamma.site/</t>
  </si>
  <si>
    <t>https://hackmd.io/</t>
  </si>
  <si>
    <t>https://hackmd.io/@detoxslimme/SlimMeDetoxTea</t>
  </si>
  <si>
    <t>https://hackmd.io/@detoxslimme/BlissHarmonyCBDGummies</t>
  </si>
  <si>
    <t>https://colab.research.google.com/</t>
  </si>
  <si>
    <t>https://colab.research.google.com/drive/1Cz4YN22CvrQ2Ws85n3Y_n9fxqfaqMC0g?usp=sharing</t>
  </si>
  <si>
    <t>https://colab.research.google.com/drive/18IOgG2U17GrfwbDyZKCMPNZOdtyivCp-?usp=sharing</t>
  </si>
  <si>
    <t>https://groups.google.com/g/lumilean-price/c/0m-YEB4LwSY</t>
  </si>
  <si>
    <t>https://groups.google.com/g/slimme-detox-tea12/c/VB7hsjwppnI</t>
  </si>
  <si>
    <t>https://groups.google.com/g/bliss-harmony-gummies1/c/W52wZjXV8JE</t>
  </si>
  <si>
    <t>https://hashnode.com/</t>
  </si>
  <si>
    <t>https://detoxslimme.hashnode.dev/what-are-the-main-ingredients-in-slimme-detox-tea</t>
  </si>
  <si>
    <t>https://detoxslimme.hashnode.dev/how-quickly-can-one-expect-pain-relief-after-consuming-bliss-harmony-cbd-gummies</t>
  </si>
  <si>
    <t>https://github.com/erectoninmdcost/Erectonin-MD/blob/main/README.md</t>
  </si>
  <si>
    <t>Leader@12345343</t>
  </si>
  <si>
    <t>https://github.com/detoxslimme/SlimMe-Detox-Tea/blob/main/README.md</t>
  </si>
  <si>
    <t>https://github.com/detoxslimme/Bliss-Harmony-CBD-Gummies/blob/main/README.md</t>
  </si>
  <si>
    <t>https://erectoninmdin.wordpress.com/2025/04/18/is-erectoninmd-safe-to-take-daily/</t>
  </si>
  <si>
    <t>https://detoxslimme.wordpress.com/2025/05/16/how-often-should-you-drink-slimme-detox-tea-for-best-results/</t>
  </si>
  <si>
    <t>https://detoxslimme.wordpress.com/2025/05/16/can-bliss-harmony-cbd-gummies-help-with-arthritis-related-discomfort/</t>
  </si>
  <si>
    <t>https://pressnews.biz/@boosterectoninmd/what-are-the-key-ingredients-in-erectoninmd-oyivh7nm8oon</t>
  </si>
  <si>
    <t>https://pressnews.biz/members/login.php?r=https%3A%2F%2Fpressnews.biz%2Fsubmit.php%3Fv%3Dfree</t>
  </si>
  <si>
    <t>https://pressnews.biz/@detoxslimme/can-slimme-detox-tea-boost-metabolism-hp7wexsexctm</t>
  </si>
  <si>
    <t>https://pressnews.biz/@detoxslimme/how-do-bliss-harmony-cbd-gummies-alleviate-chronic-pain-s02bhbo636yo</t>
  </si>
  <si>
    <t>https://prfree.org/@boosterectoninmd/how-does-erectoninmd-enhance-male-performance-ep6agsw41q5b#google_vignette</t>
  </si>
  <si>
    <t>https://prfree.org/members/login.php?r=https%3A%2F%2Fprfree.org%2Fsubmit.php%3Fv%3Dfree</t>
  </si>
  <si>
    <t>https://prfree.org/@detoxslimme/can-slimme-detox-tea-boost-metabolism-yia12fjerw3t</t>
  </si>
  <si>
    <t>https://prfree.org/@detoxslimme/how-do-bliss-harmony-cbd-gummies-alleviate-chronic-pain-wom1eowtm8np</t>
  </si>
  <si>
    <t>https://www.invastor.com/blog/112856-Where-can-I-buy-ErectoninMD/</t>
  </si>
  <si>
    <t>https://online.visual-paradigm.com/share/book/erectonin-md-24sdy0cmfy</t>
  </si>
  <si>
    <t>https://online.visual-paradigm.com/share/book/slimme-detox-tea-25waqev2dn</t>
  </si>
  <si>
    <t>https://online.visual-paradigm.com/share/book/bliss-harmony-cbd-gummies-2--25was6j38c</t>
  </si>
  <si>
    <t>https://in.pinterest.com/pin/1098385796622135644</t>
  </si>
  <si>
    <t>https://in.pinterest.com/pin-creation-tool/</t>
  </si>
  <si>
    <t>https://in.pinterest.com/pin/908812399807252250</t>
  </si>
  <si>
    <t>https://in.pinterest.com/pin/908812399807252257</t>
  </si>
  <si>
    <t>https://www.ecwid.com/homepage?utm_source=instantsite&amp;utm_medium=powered-by-link&amp;utm_campaign=stores</t>
  </si>
  <si>
    <t>https://graph.org/</t>
  </si>
  <si>
    <t>https://graph.org/What-are-the-main-ingredients-in-SlimMe-Detox-Tea-05-16</t>
  </si>
  <si>
    <t>https://graph.org/How-quickly-can-one-expect-pain-relief-after-consuming-Bliss-Harmony-CBD-Gummies-05-16</t>
  </si>
  <si>
    <t>https://elovebook.com/read-blog/46025_experience-the-power-of-natural-relief-with-forever-hemp-gummies.html</t>
  </si>
  <si>
    <t>https://elovebook.com/create-blog/</t>
  </si>
  <si>
    <t>0</t>
  </si>
  <si>
    <t>Dofollow</t>
  </si>
  <si>
    <t>Read Blog</t>
  </si>
  <si>
    <t>https://elovebook.com/read-blog/31566</t>
  </si>
  <si>
    <t>https://elovebook.com/read-blog/31572</t>
  </si>
  <si>
    <t>https://friend24.in/blogs/4974/Slim-Sure-Unlock-the-Secret-to-Lasting-Weight-Loss</t>
  </si>
  <si>
    <t>https://friend24.in/blogs/new</t>
  </si>
  <si>
    <t>https://friend24.in/blogs/34958/How-often-should-you-drink-SlimMe-Detox-Tea-for-best</t>
  </si>
  <si>
    <t>https://friend24.in/blogs/35015/Can-Bliss-Harmony-CBD-Gummies-help-with-arthritis-related-discomfort</t>
  </si>
  <si>
    <t>https://petciepet.com/blogs/973/LumiLean-UK-The-Revolutionary-Weight-Loss-Solution-for-a-Healthier</t>
  </si>
  <si>
    <t>https://petciepet.com/blogs/new</t>
  </si>
  <si>
    <t>https://petciepet.com/blogs/category/18/Animal-Rescuer</t>
  </si>
  <si>
    <t>https://petciepet.com/blogs/5180/Are-Bliss-Harmony-CBD-Gummies-effective-for-muscle-soreness-post</t>
  </si>
  <si>
    <t>https://www.retailandwholesalebuyer.com/read-blog/13562_lumilean-uk-the-revolutionary-weight-loss-solution-for-a-healthier-you.html</t>
  </si>
  <si>
    <t>https://www.retailandwholesalebuyer.com/create-blog/</t>
  </si>
  <si>
    <t>20</t>
  </si>
  <si>
    <t>Content</t>
  </si>
  <si>
    <t>https://www.retailandwholesalebuyer.com/read-blog/23933</t>
  </si>
  <si>
    <t>https://www.retailandwholesalebuyer.com/read-blog/23934</t>
  </si>
  <si>
    <t>http://themusicindustryonline.com/blogs/7970/Fairy-Bread-Farms-Is-The-Greatest-Way-To-Get-Mental</t>
  </si>
  <si>
    <t>http://themusicindustryonline.com/blogs/new</t>
  </si>
  <si>
    <t>http://themusicindustryonline.com/blogs/74148/How-does-SlimMe-Detox-Tea-support-weight-loss</t>
  </si>
  <si>
    <t>http://themusicindustryonline.com/blogs/74258/How-do-Bliss-Harmony-CBD-Gummies-alleviate-chronic-pain</t>
  </si>
  <si>
    <t>https://fieldengineer.activeboard.com/t71225637/what-are-the-benefits-of-using-google-ads-for-construction-b/?page=last#lastPostAnchor</t>
  </si>
  <si>
    <t>https://fieldengineer.activeboard.com/p/new/?subForumID=632293</t>
  </si>
  <si>
    <t>https://fieldengineer.activeboard.com/t71911598/how-does-slimme-detox-tea-support-weight-loss/?page=last#lastPostAnchor</t>
  </si>
  <si>
    <t>https://fieldengineer.activeboard.com/t71911614/can-bliss-harmony-cbd-gummies-be-used-alongside-other-pain-m/?page=last#lastPostAnchor</t>
  </si>
  <si>
    <t>https://forumforex.id/</t>
  </si>
  <si>
    <t>https://forumforex.id/new-content/16</t>
  </si>
  <si>
    <t>https://forumforex.id/forum/forumforexid/rule-informasi/179775-how-does-slimme-detox-tea-support-weight-loss</t>
  </si>
  <si>
    <t>https://forumforex.id/forum/forumforexid/rule-informasi/179784-do-bliss-harmony-cbd-gummies-contain-full-spectrum-or-isolate-cbd-for-pain-relief</t>
  </si>
  <si>
    <t>https://www.irvac.org/group/mysite-200-group/discussion</t>
  </si>
  <si>
    <t>https://www.irvac.org/group/mysite-200-group/discussion/09fd9eaf-893b-4401-a8ee-a66f4f1b63d2</t>
  </si>
  <si>
    <t>https://www.irvac.org/group/mysite-200-group/discussion/81e0a6f0-8150-4cf6-bdbc-c3c67599f96d</t>
  </si>
  <si>
    <t>https://www.gbmcaa.org/group/gbmcaa-group/discussion</t>
  </si>
  <si>
    <t>https://www.gbmcaa.org/group/gbmcaa-group/discussion/27dce653-eb88-467b-b960-86dd36c67792</t>
  </si>
  <si>
    <t>https://www.gbmcaa.org/group/gbmcaa-group/discussion/d9a50fdb-c44e-4ea3-9a8d-55341329859f</t>
  </si>
  <si>
    <t>https://lamnongdan.com/agri/forum/main-forum/4962-alphablu-chews-male-enhancement-gummies-conquer-your-erectile-dysfunction</t>
  </si>
  <si>
    <t>https://lamnongdan.com/agri/new-content/3</t>
  </si>
  <si>
    <t>https://lamnongdan.com/agri/forum/main-forum/23096-what-are-the-main-ingredients-in-slimme-detox-tea</t>
  </si>
  <si>
    <t>https://lamnongdan.com/agri/forum/main-forum/23103-how-quickly-can-one-expect-pain-relief-after-consuming-bliss-harmony-cbd-gummies</t>
  </si>
  <si>
    <t>https://askme.medemy.in/question/boosting-stamina-naturally-the-science-of-veelo-booster/</t>
  </si>
  <si>
    <t>https://askme.medemy.in/question/how-does-slimme-detox-tea-support-weight-loss/</t>
  </si>
  <si>
    <t>https://askme.medemy.in/question/do-bliss-harmony-cbd-gummies-contain-full-spectrum-or-isolate-cbd-for-pain-relief/</t>
  </si>
  <si>
    <t>https://palzparc.com/ketcutprice/</t>
  </si>
  <si>
    <t>https://palzparc.com/adblog/add/</t>
  </si>
  <si>
    <t>https://palzparc.com/adblog/23267/does-slimme-detox-tea-help-reduce-belly-fat/</t>
  </si>
  <si>
    <t>https://palzparc.com/adblog/23276/are-bliss-harmony-cbd-gummies-effective-for-muscle-soreness-post-exercise/</t>
  </si>
  <si>
    <t>https://forum.dis-course.net/ucp.php?mode=register&amp;sid=35fbb02eede8805edec30a799a5ea79b</t>
  </si>
  <si>
    <t>https://forum.dis-course.net/posting.php?mode=post&amp;f=3</t>
  </si>
  <si>
    <t>https://forum.dis-course.net/viewtopic.php?t=705062</t>
  </si>
  <si>
    <t>https://forum.dis-course.net/viewtopic.php?t=705063</t>
  </si>
  <si>
    <t>https://webyourself.eu/signin</t>
  </si>
  <si>
    <t>https://webyourself.eu/blogs/new</t>
  </si>
  <si>
    <t>https://webyourself.eu/blogs/1249726/Can-SlimMe-Detox-Tea-boost-metabolism</t>
  </si>
  <si>
    <t>https://webyourself.eu/blogs/1249782/Can-Bliss-Harmony-CBD-Gummies-help-with-arthritis-related-discomfort</t>
  </si>
  <si>
    <t>https://dentaliano.com/profile/Mediaglaze?c=9</t>
  </si>
  <si>
    <t>https://dentaliano.com/businesses/create</t>
  </si>
  <si>
    <t>https://dentaliano.com/businesses/5752/797/does-slimme-detox-tea-help-reduce-belly-fat</t>
  </si>
  <si>
    <t>https://dentaliano.com/businesses/5752/798/how-do-bliss-harmony-cbd-gummies-alleviate-chronic-pain</t>
  </si>
  <si>
    <t>https://sqlgulf.org/forums/topic/what-do-you-need-to-know-about-lucario/#postid-7521</t>
  </si>
  <si>
    <t>https://sqlgulf.org/forums/addtopic/2/</t>
  </si>
  <si>
    <t>https://sqlgulf.org/forums/topic/what-are-the-main-ingredients-in-slimme-detox-tea/#postid-28932</t>
  </si>
  <si>
    <t>https://sqlgulf.org/forums/topic/can-bliss-harmony-cbd-gummies-be-used-alongside-other-pain-medications/#postid-28935</t>
  </si>
  <si>
    <t>https://ewave.tv/profile/daisyfrank</t>
  </si>
  <si>
    <t>https://ewave.tv/forums/1/news-and-announcements/topic-create</t>
  </si>
  <si>
    <t>https://ewave.tv/forums/topic/5031/how-does-slim-me-detox-tea-support-weight-loss/view/post_id/120668</t>
  </si>
  <si>
    <t>https://ewave.tv/forums/topic/5033/are-bliss-harmony-cbd-gummies-soreness-post-exercise/view/post_id/120671</t>
  </si>
  <si>
    <t>https://spa-haven.activeboard.com/t71231962/the-best-220-1101-study-guide-strategies-from-dumpsboss-for-/</t>
  </si>
  <si>
    <t>https://spa-haven.activeboard.com/p/new/?subForumID=651580</t>
  </si>
  <si>
    <t>https://spa-haven.activeboard.com/t71911604/how-does-slimme-detox-tea-support-weight-loss/?page=last#lastPostAnchor</t>
  </si>
  <si>
    <t>https://spa-haven.activeboard.com/t71911618/can-bliss-harmony-cbd-gummies-help-with-arthritis-related-di/?page=last#lastPostAnchor</t>
  </si>
  <si>
    <t>https://www.live4cup.com/f-s122490-page1-forever-hemp-gummies-australia-comprehensive-guide-benefits.html</t>
  </si>
  <si>
    <t>https://www.live4cup.com/f-2-nouvelle-discussion.html</t>
  </si>
  <si>
    <t>https://www.live4cup.com/f-sp1331500-.html#p1331500</t>
  </si>
  <si>
    <t>https://www.live4cup.com/f-sp1331510-.html#p1331510</t>
  </si>
  <si>
    <t>https://toplistings.activeboard.com/t71666682/achieve-your-dream-shape-faster-with-slim-sure-your-weight-l/?page=1</t>
  </si>
  <si>
    <t>https://toplistings.activeboard.com/p/new/?subForumID=651576</t>
  </si>
  <si>
    <t>https://toplistings.activeboard.com/t71911638/what-are-the-main-ingredients-in-slimme-detox-tea/?page=last#lastPostAnchor</t>
  </si>
  <si>
    <t>https://toplistings.activeboard.com/t71911645/how-do-bliss-harmony-cbd-gummies-alleviate-chronic-pain/?page=last#lastPostAnchor</t>
  </si>
  <si>
    <t>https://www.legendary11.com/topics/view/1552/lean-caps-uk-burn-fat-fast-and-easily</t>
  </si>
  <si>
    <t>https://www.legendary11.com/topic/topics/create</t>
  </si>
  <si>
    <t>https://www.legendary11.com/topics/view/3856</t>
  </si>
  <si>
    <t>https://www.legendary11.com/topics/view/3857</t>
  </si>
  <si>
    <t>https://www.vopsuitesamui.com/forum/newtopic/0</t>
  </si>
  <si>
    <t>https://www.vopsuitesamui.com/forum/topic/432103/can-slimme-detox-tea-boost-metabolism?</t>
  </si>
  <si>
    <t>https://www.vopsuitesamui.com/forum/topic/432109/how-do-bliss-harmony-cbd-gummies-alleviate-chronic-pain?</t>
  </si>
  <si>
    <t>https://4irdeveloper.com/index.php/forums/view_forumtopic_details/9157</t>
  </si>
  <si>
    <t>https://4irdeveloper.com/index.php/forums/add_forum_topic</t>
  </si>
  <si>
    <t>https://4irdeveloper.com/index.php/forums/view_forumtopic_details/16623</t>
  </si>
  <si>
    <t>https://4irdeveloper.com/index.php/forums/view_forumtopic_details/16624</t>
  </si>
  <si>
    <t>https://ebay-dir.com/listing/order-lipozem-official-site-orderlipozemcom-346465</t>
  </si>
  <si>
    <t>https://ebay-dir.com/submit?c=1&amp;LINK_TYPE=1</t>
  </si>
  <si>
    <t>https://ebay-dir.com/listing/what-are-the-main-ingredients-in-slimme-detox-tea-374656</t>
  </si>
  <si>
    <t>https://dailybookmarkhit.com/register</t>
  </si>
  <si>
    <t>https://dailybookmarkhit.com/submit</t>
  </si>
  <si>
    <t>https://dailybookmarkhit.com/story19615274/what-are-the-main-ingredients-in-slimme-detox-tea</t>
  </si>
  <si>
    <t>https://dailybookmarkhit.com/story19615285/do-bliss-harmony-copyright-contain-full-spectrum-or-isolate-cbd-for-pain-relief</t>
  </si>
  <si>
    <t>https://bookmarklogin.com/register</t>
  </si>
  <si>
    <t>https://bookmarklogin.com/submit</t>
  </si>
  <si>
    <t>https://bookmarklogin.com/story19672500/can-slimme-detox-tea-boost-metabolism</t>
  </si>
  <si>
    <t>https://bookmarklogin.com/story19672511/do-bliss-harmony-copyright-contain-full-spectrum-or-isolate-cbd-for-pain-relief</t>
  </si>
  <si>
    <t>https://wiishlist.com/register</t>
  </si>
  <si>
    <t>https://wiishlist.com/submit</t>
  </si>
  <si>
    <t>https://wiishlist.com/story20203116/can-slimme-detox-tea-boost-metabolism</t>
  </si>
  <si>
    <t>https://wiishlist.com/story20203132/do-bliss-harmony-copyright-contain-full-spectrum-or-isolate-cbd-for-pain-relief</t>
  </si>
  <si>
    <t>http://forum.amzgame.com/thread/detail?id=246861</t>
  </si>
  <si>
    <t>http://forum.amzgame.com/thread/add?type_id=4</t>
  </si>
  <si>
    <t>https://forum.amzgame.com/thread/detail?id=379331</t>
  </si>
  <si>
    <t>https://forum.amzgame.com/thread/detail?id=379333</t>
  </si>
  <si>
    <t>https://sugar-defender05688.wikikali.com/427597/5_essential_elements_for_sugar_defender_drops</t>
  </si>
  <si>
    <t>https://biodynamix.wikikali.com/article-new</t>
  </si>
  <si>
    <t>https://detoxslimme.wikikali.com/1363725/how_often_should_you_drink_slimme_detox_tea_for_best_results</t>
  </si>
  <si>
    <t>https://detoxslimme.wikikali.com/1363731/can_bliss_harmony_copyright_be_used_alongside_other_pain_medications</t>
  </si>
  <si>
    <t>https://hasster.com/blogs/57610/BioZenetics-CBD-Gummies-Reviews-A-Helpful-100-Safe-Gummies?lang=ar_sa</t>
  </si>
  <si>
    <t>https://hasster.com/blogs/new</t>
  </si>
  <si>
    <t>https://hasster.com/blogs/108914/What-are-the-main-ingredients-in-SlimMe-Detox-Tea</t>
  </si>
  <si>
    <t>https://hasster.com/blogs/108926/How-do-Bliss-Harmony-CBD-Gummies-alleviate-chronic-pain</t>
  </si>
  <si>
    <t>https://inspirepilots.com/members/therens.68045/#about</t>
  </si>
  <si>
    <t>https://inspirepilots.com/forums/general-discussion.20/post-thread</t>
  </si>
  <si>
    <t>https://inspirepilots.com/threads/how-does-slimme-detox-tea-support-weight-loss.28695/</t>
  </si>
  <si>
    <t>https://inspirepilots.com/threads/can-bliss-harmony-cbd-gummies-help-with-arthritis-related-discomfort.28696/</t>
  </si>
  <si>
    <t>Temp Mail Sites</t>
  </si>
  <si>
    <t>https://www.dr-ay.com/signin</t>
  </si>
  <si>
    <t>https://www.dr-ay.com/blogs/new</t>
  </si>
  <si>
    <t>https://www.dr-ay.com/depahax</t>
  </si>
  <si>
    <t>https://www.dr-ay.com/blogs/274427/How-do-Bliss-Harmony-CBD-Gummies-alleviate-chronic-pain</t>
  </si>
  <si>
    <t>https://www.bawabetalquds.com/wall/signup</t>
  </si>
  <si>
    <t>https://www.bawabetalquds.com/wall/blogs/new</t>
  </si>
  <si>
    <t>https://www.bawabetalquds.com/wall/depahax</t>
  </si>
  <si>
    <t>https://www.bawabetalquds.com/wall/blogs/14493/Do-Bliss-Harmony-CBD-Gummies-contain-full-spectrum-or-isolate</t>
  </si>
  <si>
    <t>https://www.acadpartners.com/wall/signup</t>
  </si>
  <si>
    <t>https://www.acadpartners.com/wall/blogs/new</t>
  </si>
  <si>
    <t>https://www.acadpartners.com/wall/depahax</t>
  </si>
  <si>
    <t>https://www.acadpartners.com/wall/blogs/20739/Are-Bliss-Harmony-CBD-Gummies-effective-for-muscle-soreness-post</t>
  </si>
  <si>
    <t>https://www.atozetsy.com/wall/signup</t>
  </si>
  <si>
    <t>https://www.atozetsy.com/wall/blogs/new</t>
  </si>
  <si>
    <t>https://www.atozetsy.com/wall/depahax</t>
  </si>
  <si>
    <t>https://www.atozetsy.com/wall/blogs/13311/Are-Bliss-Harmony-CBD-Gummies-soreness-post-exercise</t>
  </si>
  <si>
    <t>https://www.wae.guru/wall/signup</t>
  </si>
  <si>
    <t>https://www.wae.guru/wall/blogs/new</t>
  </si>
  <si>
    <t>https://www.wae.guru/wall/depahax</t>
  </si>
  <si>
    <t>https://www.wae.guru/wall/blogs/26944/How-do-Bliss-Harmony-CBD-Gummies-alleviate-chronic-pain</t>
  </si>
  <si>
    <t>https://www.victoria-restaurant.net/wall/signup</t>
  </si>
  <si>
    <t>https://www.victoria-restaurant.net/wall/blogs/new</t>
  </si>
  <si>
    <t>https://www.victoria-restaurant.net/wall/depahax</t>
  </si>
  <si>
    <t>https://www.victoria-restaurant.net/wall/blogs/23428/How-do-Bliss-Harmony-CBD-Gummies-alleviate-chronic-pain</t>
  </si>
  <si>
    <t>https://www.gift-me.net/signin</t>
  </si>
  <si>
    <t>https://www.gift-me.net/blogs/new</t>
  </si>
  <si>
    <t>https://www.gift-me.net/depahax</t>
  </si>
  <si>
    <t>https://www.gift-me.net/blogs/340165/How-do-Bliss-Harmony-CBD-Gummies-alleviate-chronic-pain</t>
  </si>
  <si>
    <t>https://www.oust.edu.pl/wall/blogs/179/1-Shark-Tank-Official-Allura-Skin-Glow-Skin-Tag-Remover</t>
  </si>
  <si>
    <t>https://www.oust.edu.pl/wall/blogs/new</t>
  </si>
  <si>
    <t>https://www.oust.edu.pl/wall/depahax</t>
  </si>
  <si>
    <t>https://www.oust.edu.pl/wall/blogs/22008/Are-Bliss-Harmony-CBD-Gummies-soreness-post-exercise</t>
  </si>
  <si>
    <t>https://www.demos-server.com/signup</t>
  </si>
  <si>
    <t>https://www.demos-server.com/blogs/new</t>
  </si>
  <si>
    <t>https://www.demos-server.com/depahax</t>
  </si>
  <si>
    <t>https://www.demos-server.com/blogs/88032/Do-Bliss-Harmony-CBD-Gummies-contain-full-spectrum-or-isolate</t>
  </si>
  <si>
    <t>https://www.storehanz.com/wall/signup</t>
  </si>
  <si>
    <t>https://www.storehanz.com/wall/blogs/new</t>
  </si>
  <si>
    <t>https://www.storehanz.com/wall/depahax</t>
  </si>
  <si>
    <t>https://www.storehanz.com/wall/blogs/15421/Do-Bliss-Harmony-CBD-Gummies-contain-full-spectrum-or-isolate</t>
  </si>
  <si>
    <t>https://www.soft-clouds.com/blogs/128475/Glyco-Balance-Australia-Official-website-What-You-Ought-to-Be</t>
  </si>
  <si>
    <t>https://www.soft-clouds.com/blogs/new</t>
  </si>
  <si>
    <t>1</t>
  </si>
  <si>
    <t>https://www.soft-clouds.com/depahax</t>
  </si>
  <si>
    <t>https://www.soft-clouds.com/blogs/207330/Are-Bliss-Harmony-CBD-Gummies-effective-for-muscle-soreness-post</t>
  </si>
  <si>
    <t>https://www.flexipinnacle.com/wall/signup</t>
  </si>
  <si>
    <t>https://www.flexipinnacle.com/wall/blogs/new</t>
  </si>
  <si>
    <t>https://www.flexipinnacle.com/wall/depahax</t>
  </si>
  <si>
    <t>https://www.flexipinnacle.com/wall/blogs/17356/Can-Bliss-Harmony-CBD-Gummies-help-with-arthritis-related-discomfort</t>
  </si>
  <si>
    <t>https://www.vortexhosts.com/wall/blogs/1857/https-www-facebook-com-Keto-Vex-ACV-Gummies-Buy?lang=el_gr</t>
  </si>
  <si>
    <t>https://www.vortexhosts.com/wall/blogs/new</t>
  </si>
  <si>
    <t>https://www.vortexhosts.com/wall/depahax</t>
  </si>
  <si>
    <t>https://www.vortexhosts.com/wall/blogs/15660/How-do-Bliss-Harmony-CBD-Gummies-alleviate-chronic-pain</t>
  </si>
  <si>
    <t>http://socialnetwork.linkz.us/blogs/90556/Boost-Your-Mood-and-Health-with-Fairy-Bread-Farms-Chemist</t>
  </si>
  <si>
    <t>http://socialnetwork.linkz.us/blogs/new</t>
  </si>
  <si>
    <t>http://socialnetwork.linkz.us/depahax</t>
  </si>
  <si>
    <t>http://socialnetwork.linkz.us/blogs/103708/How-quickly-can-one-expect-pain-relief-after-consuming-Bliss</t>
  </si>
  <si>
    <t>https://www.aegeanonline.edu.gr/wall/blogs/9631/FAIRY-Farms-Hemp-Gummies-Official-Website-Working-Benefits-Price</t>
  </si>
  <si>
    <t>https://www.aegeanonline.edu.gr/wall/blogs/new</t>
  </si>
  <si>
    <t>https://www.aegeanonline.edu.gr/wall/depahax</t>
  </si>
  <si>
    <t>https://www.aegeanonline.edu.gr/wall/blogs/31182/Can-Bliss-Harmony-CBD-Gummies-help-with-arthritis-related-discomfort</t>
  </si>
  <si>
    <t>NoFollow</t>
  </si>
  <si>
    <t>https://ackeer.com/read-blog/10488_manhood-plus-gummies-unterstutzung-fur-mehr-energie.html</t>
  </si>
  <si>
    <t>https://ackeer.com/create-blog/</t>
  </si>
  <si>
    <t>https://ackeer.com/read-blog/36848</t>
  </si>
  <si>
    <t>https://ackeer.com/read-blog/36864</t>
  </si>
  <si>
    <t>https://camlive.ovh/read-blog/3101_nexagen-australia-your-path-to-peak-performance-and-confidence.html</t>
  </si>
  <si>
    <t>https://camlive.ovh/create-blog/</t>
  </si>
  <si>
    <t>https://camlive.ovh/read-blog/13504</t>
  </si>
  <si>
    <t>https://camlive.ovh/read-blog/13505</t>
  </si>
  <si>
    <t>https://chowpatti.com/read-blog/26859_slim-sure-the-science-behind-successful-weight-lo.html</t>
  </si>
  <si>
    <t>https://chowpatti.com/create-blog/</t>
  </si>
  <si>
    <t>https://chowpatti.com/read-blog/35659</t>
  </si>
  <si>
    <t>https://chowpatti.com/read-blog/35663</t>
  </si>
  <si>
    <t>https://friendza.enroles.com/create-blog/</t>
  </si>
  <si>
    <t>https://friendza.enroles.com/read-blog/51434</t>
  </si>
  <si>
    <t>https://friendza.enroles.com/read-blog/51450</t>
  </si>
  <si>
    <t>https://guyajeunejob.com/read-blog/14304_lumilean-uk-the-revolutionary-weight-loss-solution-for-a-healthier-you.html</t>
  </si>
  <si>
    <t>https://guyajeunejob.com/create-blog/</t>
  </si>
  <si>
    <t>https://guyajeunejob.com/read-blog/31201</t>
  </si>
  <si>
    <t>https://imimmigrant.ca/read-blog/8040_forever-hemp-gummies-a-in-depth-review-how-they-work-and-buy.html</t>
  </si>
  <si>
    <t>https://imimmigrant.ca//create-blog/</t>
  </si>
  <si>
    <t>https://imimmigrant.ca//read-blog/10882</t>
  </si>
  <si>
    <t>https://likeminds.fun/read-blog/19353_experience-the-power-of-natural-relief-with-forever-hemp-gummies.html</t>
  </si>
  <si>
    <t>https://likeminds.fun/create-blog/</t>
  </si>
  <si>
    <t>https://likeminds.fun/read-blog/35266</t>
  </si>
  <si>
    <t>https://likeminds.fun/read-blog/35272</t>
  </si>
  <si>
    <t>https://www.chumsay.com/read-blog/49625_lumilean-avis-est-il-le-produit-ultime-pour-perdre-du-poids-lisez-notre-avis-com.html</t>
  </si>
  <si>
    <t>https://www.chumsay.com/create-blog/</t>
  </si>
  <si>
    <t>https://www.chumsay.com/read-blog/98661</t>
  </si>
  <si>
    <t>https://www.chumsay.com/read-blog/98681</t>
  </si>
  <si>
    <t>https://www.linkpulse.net/read-blog/1473_slim-sure-proven-results-for-weight-loss-success.html</t>
  </si>
  <si>
    <t>https://www.linkpulse.net/create-blog/</t>
  </si>
  <si>
    <t>https://www.linkpulse.net/read-blog/2593</t>
  </si>
  <si>
    <t>https://www.linkpulse.net/read-blog/2596</t>
  </si>
  <si>
    <t>https://www.antiracisminstitute.com/group/the-first-year/discussion</t>
  </si>
  <si>
    <t>https://www.antiracisminstitute.com/group/the-first-year/discussion/90f1ebc1-d428-4804-a7d8-3a6e578512df</t>
  </si>
  <si>
    <t>https://www.antiracisminstitute.com/group/the-first-year/discussion/3b2101ce-e60d-4b49-8f5e-85e489a8ab94</t>
  </si>
  <si>
    <t>https://belozersk-info.ru/thread-category/otdam-darom/</t>
  </si>
  <si>
    <t>https://forum.bandariklan.com/showthread.php?tid=162225</t>
  </si>
  <si>
    <t>https://forum.bandariklan.com/newthread.php?fid=36</t>
  </si>
  <si>
    <t>https://forum.bandariklan.com/showthread.php?tid=583651</t>
  </si>
  <si>
    <t>https://forum.bandariklan.com/showthread.php?tid=583658</t>
  </si>
  <si>
    <t>https://olarila.com/forum/70-news-releases-updates/?do=add</t>
  </si>
  <si>
    <t>https://www.olarila.com/forum/70-news-releases-updates/?do=add</t>
  </si>
  <si>
    <t>https://olarila.com/topic/42512-what-are-the-main-ingredients-in-slimme-detox-tea/</t>
  </si>
  <si>
    <t>https://olarila.com/topic/42513-do-bliss-harmony-cbd-gummies-contain-full-spectrum-or-isolate-cbd-for-pain-relief/</t>
  </si>
  <si>
    <t>https://forum.zenstudios.com/register</t>
  </si>
  <si>
    <t>https://forum.zenstudios.com/new-content/179691</t>
  </si>
  <si>
    <t>https://forum.zenstudios.com/forum/zen-studios-games/circus-electrique/204852-how-do-bliss-harmony-cbd-gummies-alleviate-chronic-pain</t>
  </si>
  <si>
    <t>https://cloudhound.flarum.cloud/</t>
  </si>
  <si>
    <t>https://cloudhound.flarum.cloud/d/25744-does-slimme-detox-tea-help-reduce-belly-fat</t>
  </si>
  <si>
    <t>https://cloudhound.flarum.cloud/d/25749-are-bliss-harmony-cbd-gummies-effective-for-muscle-soreness-post-exercise</t>
  </si>
  <si>
    <t>https://foro.vichaunter.org/</t>
  </si>
  <si>
    <t>https://foro.vichaunter.org/d/26784-does-slimme-detox-tea-help-reduce-belly-fat</t>
  </si>
  <si>
    <t>https://foro.vichaunter.org/d/26786-can-bliss-harmony-cbd-gummies-be-used-alongside-other-pain-medications</t>
  </si>
  <si>
    <t>https://forum.artrix.pl/d/14358-hale-and-hearty-keto-gummies-australia</t>
  </si>
  <si>
    <t>https://forum.artrix.pl/</t>
  </si>
  <si>
    <t>https://forum.artrix.pl/d/56407-does-slimme-detox-tea-help-reduce-belly-fat</t>
  </si>
  <si>
    <t>https://forum.artrix.pl/d/56410-are-bliss-harmony-cbd-gummies-effective-for-muscle-soreness-post-exercise</t>
  </si>
  <si>
    <t>https://herbalmeds-forum.biolife.com.my/all</t>
  </si>
  <si>
    <t>https://herbalmeds-forum.biolife.com.my/d/240631-what-are-the-main-ingredients-in-slimme-detox-tea</t>
  </si>
  <si>
    <t>https://herbalmeds-forum.biolife.com.my/d/240639-how-do-bliss-harmony-cbd-gummies-alleviate-chronic-pain</t>
  </si>
  <si>
    <t>https://berry.work/register</t>
  </si>
  <si>
    <t>https://berry.work/create-blog/</t>
  </si>
  <si>
    <t>https://berry.work/read-blog/53380</t>
  </si>
  <si>
    <t>https://berry.work/read-blog/53388</t>
  </si>
  <si>
    <t>https://www.lifelineon.com//register</t>
  </si>
  <si>
    <t>https://www.lifelineon.com//create-blog/</t>
  </si>
  <si>
    <t>https://www.lifelineon.com//read-blog/62597</t>
  </si>
  <si>
    <t>https://www.lifelineon.com//read-blog/62604</t>
  </si>
  <si>
    <t>https://chutpatti.com/register</t>
  </si>
  <si>
    <t>https://chutpatti.com/create-blog/</t>
  </si>
  <si>
    <t>https://chutpatti.com/read-blog/70911</t>
  </si>
  <si>
    <t>https://chutpatti.com/read-blog/70916</t>
  </si>
  <si>
    <t>https://www.cyberpinoy.net/read-blog/19729</t>
  </si>
  <si>
    <t>https://www.cyberpinoy.net/create-blog/</t>
  </si>
  <si>
    <t>https://www.cyberpinoy.net/read-blog/219316</t>
  </si>
  <si>
    <t>https://www.cyberpinoy.net/read-blog/219329</t>
  </si>
  <si>
    <t>https://www.formulersupport.com/Thread-Malcolm-jamal-warner-Monstera-Dystopian-JXOVZJZQ</t>
  </si>
  <si>
    <t>https://www.formulersupport.com/newthread.php?fid=2</t>
  </si>
  <si>
    <t>http://forum.l2endless.com/showthread.php?tid=92561</t>
  </si>
  <si>
    <t>http://forum.l2endless.com/newthread.php?fid=6</t>
  </si>
  <si>
    <t>http://forum.l2endless.com/showthread.php?tid=614935</t>
  </si>
  <si>
    <t>http://forum.l2endless.com/showthread.php?tid=614959</t>
  </si>
  <si>
    <t>https://sakra-rs.com/forums/index.php?%2Ftopic%2F40797-lumilean-reviews-price-side-effects-ingredients-buy-uk%2F</t>
  </si>
  <si>
    <t>https://sakra-rs.com/forums/index.php?/forum/2-a-test-forum/&amp;do=add</t>
  </si>
  <si>
    <t>https://sakra-rs.com/forums/index.php?/topic/79550-does-slimme-detox-tea-help-reduce-belly-fat/</t>
  </si>
  <si>
    <t>https://sakra-rs.com/forums/index.php?/topic/79551-how-do-bliss-harmony-cbd-gummies-alleviate-chronic-pain/</t>
  </si>
  <si>
    <t>https://www.bookmarkpage.win/</t>
  </si>
  <si>
    <t>https://www.bookmarkpage.win/pages/submit</t>
  </si>
  <si>
    <t>https://www.bookmarkpage.win/how-does-slimme-detox-tea-support-weight-loss</t>
  </si>
  <si>
    <t>https://www.bookmarkpage.win/do-bliss-harmony-cbd-gummies-help-reduce-appetite</t>
  </si>
  <si>
    <t>https://www.yankee-bookmarkings.win/pages/signup</t>
  </si>
  <si>
    <t>https://www.yankee-bookmarkings.win/pages/submit</t>
  </si>
  <si>
    <t>https://www.yankee-bookmarkings.win/can-slimme-detox-tea-reduce-bloating</t>
  </si>
  <si>
    <t>https://www.yankee-bookmarkings.win/do-cbd-gummies-like-bliss-harmony-help-with-inflammation</t>
  </si>
  <si>
    <t>https://www.sierrabookmarking.win/pages/signup</t>
  </si>
  <si>
    <t>https://www.sierrabookmarking.win/pages/submit</t>
  </si>
  <si>
    <t>https://www.sierrabookmarking.win/is-slimme-detox-tea-safe-for-daily-use</t>
  </si>
  <si>
    <t>https://www.sierrabookmarking.win/are-bliss-harmony-cbd-gummies-legal-in-all-states</t>
  </si>
  <si>
    <t>http://www.xcomplaints.com/post-complaint/</t>
  </si>
  <si>
    <t>http://www.xcomplaints.com/complaint/does-slimme-detox-tea-help-reduce-belly-fat-c178518.html</t>
  </si>
  <si>
    <t>http://www.xcomplaints.com/complaint/can-bliss-harmony-cbd-gummies-be-used-alongside-other-pain-medications-c178520.html</t>
  </si>
  <si>
    <t>https://raovat49.com/s/skinfix-tag-remover-70-off-cleansing-patches-5177311</t>
  </si>
  <si>
    <t>https://raovat49.com/dang-tin?customerid=1019362</t>
  </si>
  <si>
    <t>https://raovat49.com/s/what-are-the-main-ingredients-in-slimme-detox-tea-6007263</t>
  </si>
  <si>
    <t>https://the-smallerboard.net/index.php?topic=3820.new#new</t>
  </si>
  <si>
    <t>https://the-smallerboard.net/index.php?action=post;board=1.0</t>
  </si>
  <si>
    <t>https://the-smallerboard.net/index.php?topic=221139.new#new</t>
  </si>
  <si>
    <t>https://the-smallerboard.net/index.php?topic=221143.new#new</t>
  </si>
  <si>
    <t>https://www.taskade.com/d/CDJXgTkiSzZ4YBzv</t>
  </si>
  <si>
    <t>https://www.taskade.com/d/ykY6cywP163k4qWq?share=edit&amp;edit=UEo8bB1Je8KtkVCx&amp;as=list</t>
  </si>
  <si>
    <t>https://www.taskade.com/d/PJm16VmrBj2xdCpp?share=edit&amp;edit=KBqCQPexNWLW2ey5&amp;as=list</t>
  </si>
  <si>
    <t>https://www.are.na/eden-jons-brdwhofbgf0/skinfix-tag-remover-review</t>
  </si>
  <si>
    <t>https://www.are.na/detox-slimme/can-slimme-detox-tea-boost-metabolism</t>
  </si>
  <si>
    <t>https://www.are.na/detox-slimme/do-bliss-harmony-cbd-gummies-contain-full-spectrum-or-isolate-cbd-for-pain-relief</t>
  </si>
  <si>
    <t>https://lekmerison.hexarim.fr/index.php/forum/profil/gpstracking/</t>
  </si>
  <si>
    <t>https://lekmerison.hexarim.fr/index.php/forum/projets/</t>
  </si>
  <si>
    <t>signature+about+post</t>
  </si>
  <si>
    <t>https://lekmerison.hexarim.fr/index.php/forum/projets/what-are-the-main-ingredients-in-slimme-detox-tea/</t>
  </si>
  <si>
    <t>https://lekmerison.hexarim.fr/index.php/forum/projets/do-bliss-harmony-cbd-gummies-contain-full-spectrum-or-isolate-cbd-for-pain-relief/</t>
  </si>
  <si>
    <t>https://www.renderosity.com/register</t>
  </si>
  <si>
    <t>https://www.renderosity.com/forums/threads/create?forum_id=12495</t>
  </si>
  <si>
    <t>https://www.renderosity.com/forums/threads/2993244/can-bliss-harmony-cbd-gummies-help-with-arthritis-related-discomfort</t>
  </si>
  <si>
    <t>https://www.sutori.com/en/story/nk2diet-avis-naturliche-formel-zur-gewichtsabnahme-in-frankreich--stSHS9REC3HthLY1PNec7hFc</t>
  </si>
  <si>
    <t>https://www.sutori.com/en/story/what-are-the-main-ingredients-in-slimme-detox-tea--h9JzUeFy6W5WeozbCUAG5p1M</t>
  </si>
  <si>
    <t>https://www.sutori.com/en/story/can-bliss-harmony-cbd-gummies-help-with-arthritis-related-discomfort--rx1ZcchBf2tn3iMYAAXnmV2r</t>
  </si>
  <si>
    <t>http://sciencemission.com/forum/index.php?page=topicview&amp;id=general-chat%2F-alpha-evolution-vital&amp;post_id=17120&amp;keep_session=912287521</t>
  </si>
  <si>
    <t>http://sciencemission.com/forum/index.php?page=topics&amp;type=new_topic&amp;id=2</t>
  </si>
  <si>
    <t>https://sciencemission.com/preview/what-are-the-main-ingredients-in-slimme-detox-tea</t>
  </si>
  <si>
    <t>https://sciencemission.com/preview/are-bliss-harmony-cbd-gummies-effective-for-muscle-soreness-post-exercise</t>
  </si>
  <si>
    <t>https://tickets.quotewerks.com/support/login</t>
  </si>
  <si>
    <t>https://tickets.quotewerks.com/support/tickets/new</t>
  </si>
  <si>
    <t>https://tickets.quotewerks.com/support/tickets/190051</t>
  </si>
  <si>
    <t>https://tickets.quotewerks.com/support/tickets/190052</t>
  </si>
  <si>
    <t>https://www.asklent.com/register?to=user%2FGpstracking#gsc.tab=0</t>
  </si>
  <si>
    <t>https://www.asklent.com/ask#gsc.tab=0</t>
  </si>
  <si>
    <t>https://www.asklent.com/116645/how-often-should-you-drink-slimme-detox-tea-for-best-results#gsc.tab=0</t>
  </si>
  <si>
    <t>https://www.asklent.com/116646/how-quickly-can-one-expect-pain-relief-after-consuming-bliss-harmony-cbd-gummies#gsc.tab=0</t>
  </si>
  <si>
    <t>https://www.prestashop.com/forums/topic/1014584-solved-v1763-uniform-server-zero-cant-activate-multistore-feature-nor-disable-cache/#google_vignette</t>
  </si>
  <si>
    <t>https://www.prestashop.com/forums/forum/329-prestashop-meetups/?do=add</t>
  </si>
  <si>
    <t>https://www.prestashop.com/forums/topic/1098350-how-does-slimme-detox-tea-support-weight-loss/</t>
  </si>
  <si>
    <t>https://www.prestashop.com/forums/topic/1098352-how-do-bliss-harmony-cbd-gummies-alleviate-chronic-pain/</t>
  </si>
  <si>
    <t>https://letterboxd.com/tryfitlifeketo/list/what-precisely-are-fitlife-keto-acv-gummies/</t>
  </si>
  <si>
    <t>https://letterboxd.com/list/new/</t>
  </si>
  <si>
    <t>https://letterboxd.com/detoxslimme/list/how-does-slimme-detox-tea-support-weight/</t>
  </si>
  <si>
    <t>https://letterboxd.com/detoxslimme/list/how-do-bliss-harmony-cbd-gummies-alleviate/</t>
  </si>
  <si>
    <t>https://sparktv.net/read-blog/26527</t>
  </si>
  <si>
    <t>https://sparktv.net/create-blog/</t>
  </si>
  <si>
    <t>https://sparktv.net/read-blog/34256</t>
  </si>
  <si>
    <t>https://sparktv.net/read-blog/34267</t>
  </si>
  <si>
    <t>https://www.organesh.com/blogs/2289</t>
  </si>
  <si>
    <t>https://www.organesh.com/businesses/create</t>
  </si>
  <si>
    <t>https://www.organesh.com/businesses/22796/3688/what-are-the-main-ingredients-in-slimme-detox-tea</t>
  </si>
  <si>
    <t>https://www.organesh.com/businesses/22796/3689/can-bliss-harmony-cbd-gummies-be-used-alongside-other-pain-medi</t>
  </si>
  <si>
    <t>https://myworldgo.com/signup</t>
  </si>
  <si>
    <t>https://myworldgo.com/forums/1/news-and-announcements/topic-create</t>
  </si>
  <si>
    <t>https://myworldgo.com/forums/topic/220965/how-does-slim-me-detox-tea-support-weight-loss/view/post_id/2309938</t>
  </si>
  <si>
    <t>https://myworldgo.com/forums/topic/220968/how-do-bliss-harmony-cbd-gummies-alleviate-chronic-pain/view/post_id/2309945</t>
  </si>
  <si>
    <t>https://pakhie.com/serkan</t>
  </si>
  <si>
    <t>https://pakhie.com/blogs/new</t>
  </si>
  <si>
    <t>https://pakhie.com/blogs/34046/Can-SlimMe-Detox-Tea-boost-metabolism</t>
  </si>
  <si>
    <t>https://pakhie.com/blogs/34054/Can-Bliss-Harmony-CBD-Gummies-help-with-arthritis-related-discomfort</t>
  </si>
  <si>
    <t>https://divx.zendesk.com/hc/en-us/community/topics/360000025474-General-Discussion</t>
  </si>
  <si>
    <t>https://divx.zendesk.com/hc/en-us/community/posts/new?community_post%5Btopic_id%5D=360000025474</t>
  </si>
  <si>
    <t>https://divx.zendesk.com/hc/en-us/community/posts/32148660212119-How-often-should-you-drink-SlimMe-Detox-Tea-for-best-results</t>
  </si>
  <si>
    <t>https://divx.zendesk.com/hc/en-us/community/posts/32148722431383-Can-Bliss-Harmony-CBD-Gummies-help-with-arthritis-related-discomfort</t>
  </si>
  <si>
    <t>https://learn.microsoft.com/en-us/answers/questions/2262459/what-ingredients-are-used-in-soothen-for-pain</t>
  </si>
  <si>
    <t>https://aufairybread.stck.me/post/703174/LumiLean-Reviews-Official-Website-Fat-Burner-How-Does-It-Work</t>
  </si>
  <si>
    <t>12</t>
  </si>
  <si>
    <t>https://detoxslimme.stck.me/post/1021550/How-often-should-you-drink-SlimMe-Detox-Tea-for-best-results</t>
  </si>
  <si>
    <t>https://detoxslimme.stck.me/post/1021553/Can-Bliss-Harmony-CBD-Gummies-help-with-arthritis-related-discomfort</t>
  </si>
  <si>
    <t>https://www.collcard.com/DtcExpressPackersAndMovers</t>
  </si>
  <si>
    <t>https://www.collcard.com/forums/add/8/</t>
  </si>
  <si>
    <t>https://www.collcard.com/forums/thread/4641/</t>
  </si>
  <si>
    <t>https://www.collcard.com/forums/thread/4642/</t>
  </si>
  <si>
    <t>https://oblivion-solo.shivtr.com/forums/2311730</t>
  </si>
  <si>
    <t>https://oblivion-solo.shivtr.com/forum_threads/3785369</t>
  </si>
  <si>
    <t>https://oblivion-solo.shivtr.com/forum_threads/3785371</t>
  </si>
  <si>
    <t>https://www.rvroofmagic.com/qa/ask?cat=8</t>
  </si>
  <si>
    <t>https://www.rvroofmagic.com/qa/3178/does-slimme-detox-tea-help-reduce-belly-fat</t>
  </si>
  <si>
    <t>https://www.rvroofmagic.com/qa/3180/bliss-harmony-gummies-effective-muscle-soreness-exercise</t>
  </si>
  <si>
    <t>https://anotepad.com/</t>
  </si>
  <si>
    <t>https://anotepad.com/note/read/35j4b2ch</t>
  </si>
  <si>
    <t>https://anotepad.com/note/read/axhyr3py</t>
  </si>
  <si>
    <t>https://diccut.com/forums/add/19/</t>
  </si>
  <si>
    <t>https://diccut.com/forums/thread/8120/</t>
  </si>
  <si>
    <t>https://diccut.com/forums/19/#google_vignette</t>
  </si>
  <si>
    <t>https://justpaste.it/</t>
  </si>
  <si>
    <t>https://justpaste.it/eqyrf</t>
  </si>
  <si>
    <t>https://biodynamix.wikinstructions.com/article-new</t>
  </si>
  <si>
    <t>https://detoxslimme.wikinstructions.com/1470512/what_is_slimme_detox_tea</t>
  </si>
  <si>
    <t>https://detoxslimme.wikinstructions.com/1470541/can_bliss_harmony_copyright_be_used_alongside_other_pain_medications</t>
  </si>
  <si>
    <t>http://rockportcivicleague.org/forum/posting.php?mode=post&amp;f=1</t>
  </si>
  <si>
    <t>http://rockportcivicleague.org/forum/viewtopic.php?t=831203</t>
  </si>
  <si>
    <t>https://metalaksaray.com/posting.php?mode=post&amp;f=5</t>
  </si>
  <si>
    <t>https://metalaksaray.com/viewtopic.php?t=443650</t>
  </si>
  <si>
    <t>https://metalaksaray.com/viewtopic.php?t=443656</t>
  </si>
  <si>
    <t>http://worldtortoises.listbb.ru/posting.php?mode=post&amp;f=42</t>
  </si>
  <si>
    <t>http://worldtortoises.listbb.ru/viewtopic.php?f=42&amp;t=18756</t>
  </si>
  <si>
    <t>http://crystalroleplay.clanfm.ru/posting.php?mode=post&amp;f=8</t>
  </si>
  <si>
    <t>http://crystalroleplay.clanfm.ru/viewtopic.php?f=8&amp;t=34627</t>
  </si>
  <si>
    <t>http://crystalroleplay.clanfm.ru/viewtopic.php?f=8&amp;t=34628</t>
  </si>
  <si>
    <t>https://www.thegx.ca/forum/index.php?forums/the-front-desk%E7%B8%BD%E8%87%BA.34/post-thread</t>
  </si>
  <si>
    <t>https://www.thegx.ca/forum/index.php?threads/can-slimme-detox-tea-boost-metabolism.11249/</t>
  </si>
  <si>
    <t>https://www.thegx.ca/forum/index.php?threads/do-bliss-harmony-cbd-gummies-contain-full-spectrum-or-isolate-cbd-for-pain-relief.11252/</t>
  </si>
  <si>
    <t>https://videocorsi.sinervis.com/?q=node/add/forum/237</t>
  </si>
  <si>
    <t>https://videocorsi.sinervis.com/?q=forum/python-explorer/topic/163692/does-slimme-detox-tea-help-reduce-belly-fat</t>
  </si>
  <si>
    <t>https://videocorsi.sinervis.com/?q=forum/python-explorer/topic/163694/how-do-bliss-harmony-cbd-gummies-alleviate-chronic-pain</t>
  </si>
  <si>
    <t>https://www.runelister.com/forum/forum/introductions/</t>
  </si>
  <si>
    <t>https://www.runelister.com/forum/topic/what-are-the-main-ingredients-in-slimme-detox-tea/#postid-39180</t>
  </si>
  <si>
    <t>https://www.runelister.com/forum/topic/can-bliss-harmony-cbd-gummies-help-with-arthritis-related-discomfort/#postid-39186</t>
  </si>
  <si>
    <t>https://www.kalenaagraharachurch.org/group/ihmc-group/discussion/4c6844f1-a09e-4547-8496-accea53c5c7d</t>
  </si>
  <si>
    <t>https://www.kalenaagraharachurch.org/group/ihmc-group/discussion</t>
  </si>
  <si>
    <t>https://www.kalenaagraharachurch.org/group/ihmc-group/discussion/a90935ca-9d66-4de2-924d-af49e458f75b</t>
  </si>
  <si>
    <t>https://inkbunny.net/dichvuchuyenvanphong</t>
  </si>
  <si>
    <t>https://inkbunny.net/newjournal.php</t>
  </si>
  <si>
    <t>https://inkbunny.net/j/558158-detoxslimme-how-does-slimme-detox-tea-support-weight-loss-</t>
  </si>
  <si>
    <t>https://inkbunny.net/j/558161-detoxslimme-do-bliss-harmony-cbd-gummies-contain-full-spectrum-or-isolate-cbd-for-pain-relief-</t>
  </si>
  <si>
    <t>https://mit-bbs.com/viewtopic.php?t=96569</t>
  </si>
  <si>
    <t>https://mit-bbs.com/posting.php?mode=reply&amp;t=96569</t>
  </si>
  <si>
    <t>https://mit-bbs.com/viewtopic.php?p=1094548#p1094548</t>
  </si>
  <si>
    <t>https://mit-bbs.com/viewtopic.php?p=1094566#p1094566</t>
  </si>
  <si>
    <t>https://paidforarticles.in/member/articles/create</t>
  </si>
  <si>
    <t>https://paidforarticles.in/how-does-slimme-detox-tea-support-weight-loss-823625</t>
  </si>
  <si>
    <t>https://paidforarticles.in/how-quickly-can-one-expect-pain-relief-after-consuming-bliss-harmony-cbd-gummies-823635</t>
  </si>
  <si>
    <t>https://realestatedepot.com/forums</t>
  </si>
  <si>
    <t xml:space="preserve">https://realestatedepot.com/forums    </t>
  </si>
  <si>
    <t>https://realestatedepot.com/forums/discussion/general/how-does-slimme-detox-tea-support-weight-loss</t>
  </si>
  <si>
    <t>https://realestatedepot.com/forums/discussion/general/can-bliss-harmony-cbd-gummies-be-used-alongside-other-pain-medications</t>
  </si>
  <si>
    <t>https://www.asklent.com/ask</t>
  </si>
  <si>
    <t>https://www.asklent.com/116647/can-slimme-detox-tea-boost-metabolism#gsc.tab=0</t>
  </si>
  <si>
    <t>https://www.asklent.com/116648/do-bliss-harmony-cbd-gummies-contain-full-spectrum-or-isolate-cbd-for-pain-relief#gsc.tab=0</t>
  </si>
  <si>
    <t>https://forum.hockeydb.com/register</t>
  </si>
  <si>
    <t>https://forum.hockeydb.com/new-content/17</t>
  </si>
  <si>
    <t>https://forum.hockeydb.com/forum/questions-answers/165042-can-slimme-detox-tea-boost-metabolism</t>
  </si>
  <si>
    <t>https://forum.hockeydb.com/forum/questions-answers/165044-are-bliss-harmony-cbd-gummies-effective-for-muscle-soreness-post-exercise</t>
  </si>
  <si>
    <t xml:space="preserve">profile </t>
  </si>
  <si>
    <t>https://www.ayna.ps/wall/blogs/4819/Feel-Better-Every-Day-Forever-Hemp-Gummies-for-Stress-Relief</t>
  </si>
  <si>
    <t>https://www.ayna.ps/wall/blogs/new</t>
  </si>
  <si>
    <t>https://www.ayna.ps/wall/detoxslimme</t>
  </si>
  <si>
    <t>https://peperonity.in/1739961271690408_392898</t>
  </si>
  <si>
    <t>https://peperonity.in/create-blog/</t>
  </si>
  <si>
    <t>https://peperonity.in/1747393782914918_394714</t>
  </si>
  <si>
    <t>https://www.dibiz.com/pinealpurenews</t>
  </si>
  <si>
    <t>https://www.dibiz.com/detoxslimme</t>
  </si>
  <si>
    <t>https://snupto.com/post/44942_lumilean-uk-achieving-your-weight-reduction-desires-doesn-t-must-be-a-uphill-str.html</t>
  </si>
  <si>
    <t>https://snupto.com/1747394179683965_29254</t>
  </si>
  <si>
    <t>Third Keyword</t>
  </si>
  <si>
    <t>Fourth Keyword</t>
  </si>
  <si>
    <t>https://eventprime.co/o/depahax</t>
  </si>
  <si>
    <t>https://sites.google.com/view/slimme-detox-tea-buy/home</t>
  </si>
  <si>
    <t>https://sites.google.com/view/slim-jaro-buy-cost-/home</t>
  </si>
  <si>
    <t>https://medium.com/@detoxslimme/where-is-frank-cbd-based-9498a6ef5ee0</t>
  </si>
  <si>
    <t>https://frank-cbd-website-buy.webflow.io/</t>
  </si>
  <si>
    <t>https://slim-jaro-buy-cost-website.webflow.io/</t>
  </si>
  <si>
    <t>https://frank-cbd-viiogkg.gamma.site/</t>
  </si>
  <si>
    <t>https://slim-jaro-qt4n7hi.gamma.site/</t>
  </si>
  <si>
    <t>https://hackmd.io/@detoxslimme/FrankCBD</t>
  </si>
  <si>
    <t>https://hackmd.io/@detoxslimme/SlimJaro</t>
  </si>
  <si>
    <t>https://colab.research.google.com/drive/1pAHypH9fB0w8GHeBDZwdXEA36z0TX782?usp=sharing</t>
  </si>
  <si>
    <t>https://colab.research.google.com/drive/1wdwXKliraIGcft9n_pEUh4oiN7CvNEP4?usp=sharing</t>
  </si>
  <si>
    <t>https://groups.google.com/g/frank--frey-cbd-capsules1/c/_jXtiA6gvec</t>
  </si>
  <si>
    <t>https://groups.google.com/g/slim-jaro/c/0Ad_Wg-fiEU</t>
  </si>
  <si>
    <t>https://detoxslimme.hashnode.dev/are-frank-cbd-products-thc-free</t>
  </si>
  <si>
    <t>https://detoxslimme.hashnode.dev/which-ingredient-in-slim-jaro-helps-suppress-appetite</t>
  </si>
  <si>
    <t>https://github.com/detoxslimme/Frank-CBD/blob/main/README.md</t>
  </si>
  <si>
    <t>https://github.com/detoxslimme/Slim-Jaro/blob/main/README.md</t>
  </si>
  <si>
    <t>https://detoxslimme.wordpress.com/2025/05/16/does-frank-cbd-use-organic-hemp/</t>
  </si>
  <si>
    <t>https://detoxslimme.wordpress.com/2025/05/16/what-is-slim-jaro-primarily-used-for/</t>
  </si>
  <si>
    <t>https://pressnews.biz/@detoxslimme/are-frank-cbd-products-thc-free-b96j55hofnkz</t>
  </si>
  <si>
    <t>https://pressnews.biz/@detoxslimme/which-ingredient-in-slim-jaro-helps-suppress-appetite-7hknl7c3bpx2</t>
  </si>
  <si>
    <t>https://prfree.org/@detoxslimme/are-frank-cbd-products-thc-free-sr0wo2uncqh6</t>
  </si>
  <si>
    <t>https://prfree.org/@detoxslimme/what-is-slim-jaro-primarily-used-for-90w1efmywunh</t>
  </si>
  <si>
    <t>https://online.visual-paradigm.com/share/book/frank-cbd-25wpc48f5c</t>
  </si>
  <si>
    <t>https://online.visual-paradigm.com/share/book/slim-jaro-2--25wqqf3e4j</t>
  </si>
  <si>
    <t>https://in.pinterest.com/pin/959829739335688023</t>
  </si>
  <si>
    <t>https://graph.org/Are-Frank-CBD-products-THC-free-05-16</t>
  </si>
  <si>
    <t>https://graph.org/Which-ingredient-in-Slim-Jaro-helps-suppress-appetite-05-16</t>
  </si>
  <si>
    <t>http://www.mizmiz.de/read-blog/12581</t>
  </si>
  <si>
    <t>http://www.mizmiz.de/create-blog/</t>
  </si>
  <si>
    <t>https://www.multichain.com/qa/</t>
  </si>
  <si>
    <t>https://www.multichain.com/qa/ask</t>
  </si>
  <si>
    <t>https://forum.dfwmas.org/index.php?members/parulbakshi.107339/about</t>
  </si>
  <si>
    <t>https://forum.dfwmas.org/index.php?register/critter-id.67/post-thread</t>
  </si>
  <si>
    <t>https://www.houselenspro.com/wp-login.php?action=register</t>
  </si>
  <si>
    <t>https://www.houselenspro.com/forum/forum/discussion/</t>
  </si>
  <si>
    <t>https://botsauce.org/forum/topic/848-triton-maxx-gummies-reviews-negative-side-effects-or-legit-benefits/</t>
  </si>
  <si>
    <t>https://botsauce.org/forum/8-bug-reports/?do=add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</si>
</sst>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222222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4"/>
      <color rgb="FFFF000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4"/>
      <color theme="1"/>
      <name val="Arial"/>
      <charset val="134"/>
    </font>
    <font>
      <sz val="11"/>
      <color rgb="FF00B0F0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4"/>
      <color rgb="FFFF0000"/>
      <name val="Arial"/>
      <charset val="134"/>
    </font>
    <font>
      <b/>
      <sz val="14"/>
      <color theme="1"/>
      <name val="Calibri"/>
      <charset val="134"/>
      <scheme val="minor"/>
    </font>
    <font>
      <sz val="12"/>
      <color theme="1" tint="0.0499893185216834"/>
      <name val="Calibri"/>
      <charset val="134"/>
      <scheme val="minor"/>
    </font>
    <font>
      <b/>
      <sz val="14"/>
      <color theme="1"/>
      <name val="Calibri Light"/>
      <charset val="134"/>
      <scheme val="major"/>
    </font>
    <font>
      <b/>
      <sz val="14"/>
      <color rgb="FFFF0000"/>
      <name val="Calibri Light"/>
      <charset val="134"/>
      <scheme val="major"/>
    </font>
    <font>
      <sz val="12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sz val="14"/>
      <color rgb="FFFF0000"/>
      <name val="Calibri Light"/>
      <charset val="134"/>
      <scheme val="major"/>
    </font>
    <font>
      <b/>
      <sz val="14"/>
      <color rgb="FF7030A0"/>
      <name val="Calibri Light"/>
      <charset val="134"/>
      <scheme val="major"/>
    </font>
    <font>
      <sz val="14"/>
      <name val="Calibri"/>
      <charset val="134"/>
      <scheme val="minor"/>
    </font>
    <font>
      <sz val="12"/>
      <color rgb="FF002060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rgb="FF00B0F0"/>
      <name val="Calibri"/>
      <charset val="134"/>
      <scheme val="minor"/>
    </font>
    <font>
      <b/>
      <sz val="14"/>
      <color indexed="8"/>
      <name val="Calibri"/>
      <charset val="134"/>
    </font>
    <font>
      <b/>
      <sz val="14"/>
      <color rgb="FFFF0000"/>
      <name val="Calibri"/>
      <charset val="134"/>
    </font>
    <font>
      <sz val="11"/>
      <name val="Calibri"/>
      <charset val="134"/>
      <scheme val="minor"/>
    </font>
    <font>
      <sz val="11"/>
      <color theme="8" tint="-0.499984740745262"/>
      <name val="Calibri"/>
      <charset val="134"/>
      <scheme val="minor"/>
    </font>
    <font>
      <b/>
      <sz val="14"/>
      <color theme="8" tint="-0.499984740745262"/>
      <name val="Cambria"/>
      <charset val="134"/>
    </font>
    <font>
      <b/>
      <sz val="11"/>
      <color theme="8" tint="-0.499984740745262"/>
      <name val="Calibri"/>
      <charset val="134"/>
    </font>
    <font>
      <sz val="14"/>
      <color rgb="FF000000"/>
      <name val="Cambria"/>
      <charset val="0"/>
    </font>
    <font>
      <sz val="14"/>
      <color rgb="FF7030A0"/>
      <name val="Cambria"/>
      <charset val="0"/>
    </font>
    <font>
      <sz val="14"/>
      <color theme="1"/>
      <name val="Cambria"/>
      <charset val="134"/>
    </font>
    <font>
      <b/>
      <sz val="14"/>
      <color theme="7" tint="-0.249977111117893"/>
      <name val="Cambria"/>
      <charset val="134"/>
    </font>
    <font>
      <sz val="14"/>
      <color indexed="8"/>
      <name val="Cambria"/>
      <charset val="134"/>
    </font>
    <font>
      <b/>
      <sz val="14"/>
      <color indexed="54"/>
      <name val="Cambria"/>
      <charset val="134"/>
    </font>
    <font>
      <sz val="14"/>
      <color rgb="FFFF0000"/>
      <name val="Cambria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43" fillId="0" borderId="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4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6" fillId="8" borderId="4" applyNumberFormat="0" applyAlignment="0" applyProtection="0">
      <alignment vertical="center"/>
    </xf>
    <xf numFmtId="0" fontId="47" fillId="9" borderId="6" applyNumberFormat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0" fillId="0" borderId="0" xfId="0" applyFont="1" applyFill="1" applyAlignment="1">
      <alignment horizontal="center"/>
    </xf>
    <xf numFmtId="0" fontId="8" fillId="2" borderId="0" xfId="0" applyFont="1" applyFill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0" fillId="0" borderId="0" xfId="0" applyFill="1" applyAlignment="1">
      <alignment horizontal="center"/>
    </xf>
    <xf numFmtId="0" fontId="12" fillId="3" borderId="0" xfId="0" applyFont="1" applyFill="1" applyAlignment="1"/>
    <xf numFmtId="0" fontId="5" fillId="3" borderId="0" xfId="0" applyFont="1" applyFill="1" applyAlignment="1"/>
    <xf numFmtId="0" fontId="0" fillId="0" borderId="0" xfId="0" applyFont="1" applyFill="1" applyAlignment="1">
      <alignment vertical="center"/>
    </xf>
    <xf numFmtId="9" fontId="13" fillId="0" borderId="0" xfId="3" applyFont="1" applyFill="1" applyBorder="1" applyAlignment="1" applyProtection="1"/>
    <xf numFmtId="9" fontId="14" fillId="0" borderId="0" xfId="3" applyFont="1" applyFill="1" applyBorder="1" applyAlignment="1" applyProtection="1"/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/>
    <xf numFmtId="0" fontId="16" fillId="0" borderId="0" xfId="0" applyFont="1" applyFill="1" applyAlignment="1">
      <alignment vertical="center"/>
    </xf>
    <xf numFmtId="9" fontId="13" fillId="4" borderId="0" xfId="3" applyFont="1" applyFill="1" applyBorder="1" applyAlignment="1" applyProtection="1">
      <alignment horizontal="left"/>
    </xf>
    <xf numFmtId="9" fontId="17" fillId="4" borderId="0" xfId="3" applyFont="1" applyFill="1" applyBorder="1" applyAlignment="1" applyProtection="1">
      <alignment horizontal="left"/>
    </xf>
    <xf numFmtId="9" fontId="18" fillId="0" borderId="0" xfId="3" applyFont="1" applyFill="1" applyAlignment="1" applyProtection="1"/>
    <xf numFmtId="9" fontId="14" fillId="0" borderId="0" xfId="3" applyFont="1" applyFill="1" applyAlignment="1" applyProtection="1"/>
    <xf numFmtId="9" fontId="19" fillId="0" borderId="0" xfId="3" applyFont="1" applyFill="1" applyBorder="1" applyAlignment="1" applyProtection="1"/>
    <xf numFmtId="9" fontId="20" fillId="0" borderId="0" xfId="3" applyFont="1" applyFill="1" applyBorder="1" applyAlignment="1" applyProtection="1"/>
    <xf numFmtId="9" fontId="21" fillId="0" borderId="0" xfId="0" applyNumberFormat="1" applyFont="1" applyFill="1" applyAlignment="1"/>
    <xf numFmtId="9" fontId="20" fillId="0" borderId="0" xfId="0" applyNumberFormat="1" applyFont="1" applyFill="1" applyAlignment="1"/>
    <xf numFmtId="0" fontId="10" fillId="2" borderId="0" xfId="0" applyFont="1" applyFill="1" applyAlignment="1"/>
    <xf numFmtId="0" fontId="22" fillId="2" borderId="0" xfId="0" applyFont="1" applyFill="1" applyAlignment="1"/>
    <xf numFmtId="0" fontId="15" fillId="0" borderId="0" xfId="0" applyFont="1" applyFill="1" applyAlignment="1">
      <alignment vertical="center"/>
    </xf>
    <xf numFmtId="9" fontId="23" fillId="0" borderId="0" xfId="3" applyFont="1" applyFill="1" applyBorder="1" applyAlignment="1" applyProtection="1"/>
    <xf numFmtId="9" fontId="24" fillId="0" borderId="0" xfId="3" applyFont="1" applyFill="1" applyBorder="1" applyAlignment="1" applyProtection="1"/>
    <xf numFmtId="9" fontId="17" fillId="0" borderId="0" xfId="3" applyFont="1" applyFill="1" applyBorder="1" applyAlignment="1" applyProtection="1"/>
    <xf numFmtId="9" fontId="21" fillId="0" borderId="0" xfId="0" applyNumberFormat="1" applyFont="1" applyFill="1" applyAlignment="1">
      <alignment horizontal="left"/>
    </xf>
    <xf numFmtId="9" fontId="20" fillId="5" borderId="0" xfId="0" applyNumberFormat="1" applyFont="1" applyFill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Alignment="1"/>
    <xf numFmtId="0" fontId="27" fillId="0" borderId="0" xfId="0" applyNumberFormat="1" applyFont="1" applyFill="1" applyBorder="1" applyAlignment="1" applyProtection="1">
      <alignment horizontal="left"/>
    </xf>
    <xf numFmtId="9" fontId="27" fillId="0" borderId="0" xfId="0" applyNumberFormat="1" applyFont="1" applyFill="1" applyBorder="1" applyAlignment="1"/>
    <xf numFmtId="0" fontId="28" fillId="0" borderId="0" xfId="0" applyNumberFormat="1" applyFont="1" applyFill="1" applyBorder="1" applyAlignment="1" applyProtection="1"/>
    <xf numFmtId="0" fontId="26" fillId="0" borderId="0" xfId="0" applyFont="1" applyFill="1" applyBorder="1" applyAlignment="1"/>
    <xf numFmtId="0" fontId="1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5" fillId="0" borderId="0" xfId="0" applyFont="1" applyFill="1" applyBorder="1" applyAlignment="1"/>
    <xf numFmtId="9" fontId="29" fillId="0" borderId="0" xfId="0" applyNumberFormat="1" applyFont="1" applyFill="1" applyAlignment="1"/>
    <xf numFmtId="9" fontId="30" fillId="0" borderId="0" xfId="0" applyNumberFormat="1" applyFont="1" applyFill="1" applyAlignment="1"/>
    <xf numFmtId="0" fontId="31" fillId="0" borderId="0" xfId="0" applyFont="1" applyFill="1" applyAlignment="1"/>
    <xf numFmtId="0" fontId="32" fillId="0" borderId="0" xfId="0" applyFont="1" applyFill="1" applyAlignment="1"/>
    <xf numFmtId="0" fontId="33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9" fontId="35" fillId="0" borderId="0" xfId="0" applyNumberFormat="1" applyFont="1" applyFill="1" applyAlignment="1"/>
    <xf numFmtId="0" fontId="11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9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www.gift-me.net/blogs/new" TargetMode="External"/><Relationship Id="rId6" Type="http://schemas.openxmlformats.org/officeDocument/2006/relationships/hyperlink" Target="https://www.yankee-bookmarkings.win/pages/submit" TargetMode="External"/><Relationship Id="rId5" Type="http://schemas.openxmlformats.org/officeDocument/2006/relationships/hyperlink" Target="https://www.sierrabookmarking.win/pages/submit" TargetMode="External"/><Relationship Id="rId4" Type="http://schemas.openxmlformats.org/officeDocument/2006/relationships/hyperlink" Target="https://tickets.quotewerks.com/support/tickets/new" TargetMode="External"/><Relationship Id="rId3" Type="http://schemas.openxmlformats.org/officeDocument/2006/relationships/hyperlink" Target="https://ebay-dir.com/listing/order-lipozem-official-site-orderlipozemcom-346465" TargetMode="External"/><Relationship Id="rId2" Type="http://schemas.openxmlformats.org/officeDocument/2006/relationships/hyperlink" Target="https://herbalmeds-forum.biolife.com.my/all" TargetMode="External"/><Relationship Id="rId1" Type="http://schemas.openxmlformats.org/officeDocument/2006/relationships/hyperlink" Target="https://tickets.quotewerks.com/support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tabSelected="1" topLeftCell="A123" workbookViewId="0">
      <selection activeCell="B125" sqref="B125:B138"/>
    </sheetView>
  </sheetViews>
  <sheetFormatPr defaultColWidth="9.14285714285714" defaultRowHeight="15"/>
  <cols>
    <col min="1" max="1" width="21.2857142857143" customWidth="1"/>
    <col min="2" max="2" width="22.4285714285714" customWidth="1"/>
  </cols>
  <sheetData>
    <row r="1" ht="15.75" spans="1:5">
      <c r="A1" s="1" t="s">
        <v>0</v>
      </c>
      <c r="B1" s="2" t="s">
        <v>1</v>
      </c>
      <c r="C1" s="3"/>
      <c r="D1" s="3"/>
      <c r="E1" s="4" t="s">
        <v>2</v>
      </c>
    </row>
    <row r="2" spans="1:6">
      <c r="A2" s="3" t="s">
        <v>3</v>
      </c>
      <c r="B2" s="3"/>
      <c r="C2" s="3"/>
      <c r="D2" s="3"/>
      <c r="E2" s="5" t="s">
        <v>4</v>
      </c>
      <c r="F2" s="6" t="s">
        <v>5</v>
      </c>
    </row>
    <row r="3" ht="15.75" spans="1:6">
      <c r="A3" s="1" t="s">
        <v>6</v>
      </c>
      <c r="B3" s="2" t="s">
        <v>7</v>
      </c>
      <c r="C3" s="3"/>
      <c r="D3" s="3"/>
      <c r="E3" s="4" t="s">
        <v>8</v>
      </c>
      <c r="F3" s="6" t="s">
        <v>9</v>
      </c>
    </row>
    <row r="4" spans="1:5">
      <c r="A4" s="3" t="s">
        <v>3</v>
      </c>
      <c r="B4" s="3"/>
      <c r="C4" s="3"/>
      <c r="D4" s="3"/>
      <c r="E4" s="4"/>
    </row>
    <row r="5" ht="15.75" spans="1:5">
      <c r="A5" s="1" t="s">
        <v>10</v>
      </c>
      <c r="B5" s="1" t="s">
        <v>11</v>
      </c>
      <c r="C5" s="3"/>
      <c r="D5" s="3"/>
      <c r="E5" s="4"/>
    </row>
    <row r="6" spans="1:5">
      <c r="A6" s="3" t="s">
        <v>3</v>
      </c>
      <c r="B6" s="3"/>
      <c r="C6" s="3"/>
      <c r="D6" s="3"/>
      <c r="E6" s="3"/>
    </row>
    <row r="7" ht="15.75" spans="1:5">
      <c r="A7" s="1" t="s">
        <v>12</v>
      </c>
      <c r="B7" s="1" t="s">
        <v>13</v>
      </c>
      <c r="C7" s="3"/>
      <c r="D7" s="3"/>
      <c r="E7" s="4"/>
    </row>
    <row r="8" spans="1:5">
      <c r="A8" s="3" t="s">
        <v>3</v>
      </c>
      <c r="B8" s="3"/>
      <c r="C8" s="3"/>
      <c r="D8" s="3"/>
      <c r="E8" s="3"/>
    </row>
    <row r="9" ht="15.75" spans="1:5">
      <c r="A9" s="1" t="s">
        <v>14</v>
      </c>
      <c r="B9" s="1" t="s">
        <v>15</v>
      </c>
      <c r="C9" s="1" t="s">
        <v>16</v>
      </c>
      <c r="D9" s="3"/>
      <c r="E9" s="3"/>
    </row>
    <row r="10" spans="1:5">
      <c r="A10" s="3"/>
      <c r="B10" s="3"/>
      <c r="C10" s="3"/>
      <c r="D10" s="3"/>
      <c r="E10" s="3"/>
    </row>
    <row r="11" ht="15.75" spans="1:8">
      <c r="A11" s="7" t="s">
        <v>17</v>
      </c>
      <c r="B11" s="3" t="s">
        <v>18</v>
      </c>
      <c r="C11" s="3"/>
      <c r="D11" s="3"/>
      <c r="E11" s="3"/>
      <c r="G11" t="s">
        <v>19</v>
      </c>
      <c r="H11" t="s">
        <v>18</v>
      </c>
    </row>
    <row r="12" ht="15.75" spans="1:9">
      <c r="A12" s="7" t="s">
        <v>20</v>
      </c>
      <c r="B12" s="3" t="s">
        <v>18</v>
      </c>
      <c r="C12" s="3"/>
      <c r="D12" s="3"/>
      <c r="E12" s="3"/>
      <c r="G12" t="s">
        <v>21</v>
      </c>
      <c r="H12" t="s">
        <v>18</v>
      </c>
      <c r="I12" t="s">
        <v>22</v>
      </c>
    </row>
    <row r="13" ht="15.75" spans="1:9">
      <c r="A13" s="7" t="s">
        <v>23</v>
      </c>
      <c r="B13" s="3" t="s">
        <v>18</v>
      </c>
      <c r="C13" s="3"/>
      <c r="D13" s="3"/>
      <c r="E13" s="3"/>
      <c r="G13" t="s">
        <v>24</v>
      </c>
      <c r="H13" t="s">
        <v>18</v>
      </c>
      <c r="I13" t="s">
        <v>25</v>
      </c>
    </row>
    <row r="14" ht="15.75" spans="1:9">
      <c r="A14" s="7" t="s">
        <v>26</v>
      </c>
      <c r="B14" s="3" t="s">
        <v>18</v>
      </c>
      <c r="C14" s="3"/>
      <c r="D14" s="7"/>
      <c r="E14" s="3"/>
      <c r="G14" t="s">
        <v>27</v>
      </c>
      <c r="H14" t="s">
        <v>18</v>
      </c>
      <c r="I14" t="s">
        <v>28</v>
      </c>
    </row>
    <row r="15" ht="18.75" spans="1:9">
      <c r="A15" s="8" t="s">
        <v>29</v>
      </c>
      <c r="B15" s="3" t="s">
        <v>18</v>
      </c>
      <c r="C15" s="3"/>
      <c r="D15" s="7"/>
      <c r="E15" s="3"/>
      <c r="G15" t="s">
        <v>30</v>
      </c>
      <c r="H15" t="s">
        <v>18</v>
      </c>
      <c r="I15" t="s">
        <v>31</v>
      </c>
    </row>
    <row r="16" ht="18.75" spans="1:9">
      <c r="A16" s="8" t="s">
        <v>32</v>
      </c>
      <c r="B16" s="3" t="s">
        <v>18</v>
      </c>
      <c r="C16" s="3"/>
      <c r="D16" s="7"/>
      <c r="E16" s="3"/>
      <c r="G16" t="s">
        <v>33</v>
      </c>
      <c r="H16" t="s">
        <v>18</v>
      </c>
      <c r="I16" t="s">
        <v>34</v>
      </c>
    </row>
    <row r="17" ht="15.75" spans="1:9">
      <c r="A17" s="7" t="s">
        <v>35</v>
      </c>
      <c r="B17" s="3" t="s">
        <v>18</v>
      </c>
      <c r="C17" s="3"/>
      <c r="D17" s="7"/>
      <c r="E17" s="3"/>
      <c r="G17" t="s">
        <v>36</v>
      </c>
      <c r="H17" t="s">
        <v>18</v>
      </c>
      <c r="I17" t="s">
        <v>37</v>
      </c>
    </row>
    <row r="18" ht="15.75" spans="1:9">
      <c r="A18" s="9" t="s">
        <v>38</v>
      </c>
      <c r="B18" s="3" t="s">
        <v>18</v>
      </c>
      <c r="C18" s="3"/>
      <c r="D18" s="7"/>
      <c r="E18" s="3"/>
      <c r="G18" t="s">
        <v>39</v>
      </c>
      <c r="H18" t="s">
        <v>18</v>
      </c>
      <c r="I18" t="s">
        <v>40</v>
      </c>
    </row>
    <row r="19" ht="15.75" spans="1:9">
      <c r="A19" s="9" t="s">
        <v>41</v>
      </c>
      <c r="B19" s="3" t="s">
        <v>18</v>
      </c>
      <c r="C19" s="3"/>
      <c r="D19" s="7"/>
      <c r="E19" s="3"/>
      <c r="G19" t="s">
        <v>42</v>
      </c>
      <c r="H19" t="s">
        <v>18</v>
      </c>
      <c r="I19" t="s">
        <v>43</v>
      </c>
    </row>
    <row r="20" ht="15.75" spans="1:9">
      <c r="A20" s="7" t="s">
        <v>44</v>
      </c>
      <c r="B20" s="3" t="s">
        <v>45</v>
      </c>
      <c r="C20" s="3"/>
      <c r="D20" s="3"/>
      <c r="E20" s="3"/>
      <c r="G20" t="s">
        <v>46</v>
      </c>
      <c r="H20" t="s">
        <v>18</v>
      </c>
      <c r="I20" t="s">
        <v>47</v>
      </c>
    </row>
    <row r="21" ht="15.75" spans="1:9">
      <c r="A21" s="7" t="s">
        <v>48</v>
      </c>
      <c r="B21" s="3" t="s">
        <v>18</v>
      </c>
      <c r="C21" s="3"/>
      <c r="D21" s="3"/>
      <c r="E21" s="3"/>
      <c r="G21" t="s">
        <v>49</v>
      </c>
      <c r="H21" t="s">
        <v>18</v>
      </c>
      <c r="I21" t="s">
        <v>50</v>
      </c>
    </row>
    <row r="22" ht="15.75" spans="1:9">
      <c r="A22" s="7" t="s">
        <v>51</v>
      </c>
      <c r="B22" s="3" t="s">
        <v>52</v>
      </c>
      <c r="C22" s="3" t="s">
        <v>18</v>
      </c>
      <c r="D22" s="3"/>
      <c r="E22" s="3"/>
      <c r="G22" t="s">
        <v>53</v>
      </c>
      <c r="H22" t="s">
        <v>18</v>
      </c>
      <c r="I22" t="s">
        <v>54</v>
      </c>
    </row>
    <row r="23" ht="15.75" spans="1:9">
      <c r="A23" s="7" t="s">
        <v>55</v>
      </c>
      <c r="B23" s="3" t="s">
        <v>56</v>
      </c>
      <c r="C23" s="3" t="s">
        <v>18</v>
      </c>
      <c r="D23" s="3"/>
      <c r="E23" s="3"/>
      <c r="G23" t="s">
        <v>57</v>
      </c>
      <c r="H23" t="s">
        <v>18</v>
      </c>
      <c r="I23" t="s">
        <v>58</v>
      </c>
    </row>
    <row r="24" ht="15.75" spans="1:8">
      <c r="A24" s="7" t="s">
        <v>59</v>
      </c>
      <c r="B24" s="3" t="s">
        <v>18</v>
      </c>
      <c r="C24" s="3"/>
      <c r="D24" s="3"/>
      <c r="E24" s="3"/>
      <c r="H24" t="s">
        <v>18</v>
      </c>
    </row>
    <row r="25" ht="15.75" spans="1:9">
      <c r="A25" s="7" t="s">
        <v>60</v>
      </c>
      <c r="B25" s="3" t="s">
        <v>18</v>
      </c>
      <c r="C25" s="3"/>
      <c r="D25" s="3"/>
      <c r="E25" s="3"/>
      <c r="G25" t="s">
        <v>61</v>
      </c>
      <c r="H25" t="s">
        <v>18</v>
      </c>
      <c r="I25" t="s">
        <v>62</v>
      </c>
    </row>
    <row r="26" ht="15.75" spans="1:9">
      <c r="A26" s="7" t="s">
        <v>63</v>
      </c>
      <c r="B26" s="3" t="s">
        <v>64</v>
      </c>
      <c r="C26" s="3" t="s">
        <v>18</v>
      </c>
      <c r="D26" s="3"/>
      <c r="E26" s="3"/>
      <c r="G26" t="s">
        <v>65</v>
      </c>
      <c r="H26" t="s">
        <v>18</v>
      </c>
      <c r="I26" t="s">
        <v>66</v>
      </c>
    </row>
    <row r="27" ht="18.75" spans="1:8">
      <c r="A27" s="8" t="s">
        <v>67</v>
      </c>
      <c r="B27" s="3" t="s">
        <v>18</v>
      </c>
      <c r="C27" s="3"/>
      <c r="D27" s="3"/>
      <c r="E27" s="3"/>
      <c r="H27" t="s">
        <v>18</v>
      </c>
    </row>
    <row r="28" ht="15.75" spans="1:9">
      <c r="A28" s="10" t="s">
        <v>68</v>
      </c>
      <c r="B28" s="3"/>
      <c r="C28" s="3"/>
      <c r="D28" s="3"/>
      <c r="E28" s="3"/>
      <c r="G28" t="s">
        <v>69</v>
      </c>
      <c r="H28" t="s">
        <v>18</v>
      </c>
      <c r="I28" t="s">
        <v>70</v>
      </c>
    </row>
    <row r="29" ht="18.75" spans="1:9">
      <c r="A29" s="11" t="s">
        <v>71</v>
      </c>
      <c r="B29" s="8" t="s">
        <v>72</v>
      </c>
      <c r="C29" s="12" t="s">
        <v>73</v>
      </c>
      <c r="D29" s="13" t="s">
        <v>74</v>
      </c>
      <c r="E29" s="14" t="s">
        <v>75</v>
      </c>
      <c r="G29" t="s">
        <v>76</v>
      </c>
      <c r="H29" t="s">
        <v>18</v>
      </c>
      <c r="I29" t="s">
        <v>77</v>
      </c>
    </row>
    <row r="30" ht="18.75" spans="1:9">
      <c r="A30" s="11" t="s">
        <v>78</v>
      </c>
      <c r="B30" s="8" t="s">
        <v>79</v>
      </c>
      <c r="C30" s="12" t="s">
        <v>73</v>
      </c>
      <c r="D30" s="13" t="s">
        <v>74</v>
      </c>
      <c r="E30" s="14" t="s">
        <v>75</v>
      </c>
      <c r="G30" t="s">
        <v>80</v>
      </c>
      <c r="H30" t="s">
        <v>18</v>
      </c>
      <c r="I30" t="s">
        <v>81</v>
      </c>
    </row>
    <row r="31" ht="18" spans="1:9">
      <c r="A31" s="11" t="s">
        <v>82</v>
      </c>
      <c r="B31" s="15" t="s">
        <v>83</v>
      </c>
      <c r="C31" s="12" t="s">
        <v>73</v>
      </c>
      <c r="D31" s="13" t="s">
        <v>74</v>
      </c>
      <c r="E31" s="14" t="s">
        <v>75</v>
      </c>
      <c r="G31" t="s">
        <v>84</v>
      </c>
      <c r="H31" t="s">
        <v>18</v>
      </c>
      <c r="I31" t="s">
        <v>85</v>
      </c>
    </row>
    <row r="32" ht="18.75" spans="1:9">
      <c r="A32" s="16" t="s">
        <v>86</v>
      </c>
      <c r="B32" s="8" t="s">
        <v>87</v>
      </c>
      <c r="C32" s="17" t="s">
        <v>88</v>
      </c>
      <c r="D32" s="13" t="s">
        <v>74</v>
      </c>
      <c r="E32" s="14" t="s">
        <v>89</v>
      </c>
      <c r="G32" t="s">
        <v>90</v>
      </c>
      <c r="H32" t="s">
        <v>18</v>
      </c>
      <c r="I32" t="s">
        <v>91</v>
      </c>
    </row>
    <row r="33" ht="18.75" spans="1:9">
      <c r="A33" s="18" t="s">
        <v>92</v>
      </c>
      <c r="B33" s="19" t="s">
        <v>93</v>
      </c>
      <c r="C33" s="3" t="s">
        <v>18</v>
      </c>
      <c r="D33" s="20" t="s">
        <v>74</v>
      </c>
      <c r="E33" s="3"/>
      <c r="G33" t="s">
        <v>94</v>
      </c>
      <c r="H33" t="s">
        <v>18</v>
      </c>
      <c r="I33" t="s">
        <v>95</v>
      </c>
    </row>
    <row r="34" ht="18.75" spans="1:9">
      <c r="A34" s="21" t="s">
        <v>96</v>
      </c>
      <c r="B34" s="22" t="s">
        <v>97</v>
      </c>
      <c r="C34" s="3" t="s">
        <v>18</v>
      </c>
      <c r="D34" s="20" t="s">
        <v>74</v>
      </c>
      <c r="E34" s="3"/>
      <c r="G34" t="s">
        <v>98</v>
      </c>
      <c r="H34" t="s">
        <v>18</v>
      </c>
      <c r="I34" t="s">
        <v>99</v>
      </c>
    </row>
    <row r="35" ht="18.75" spans="1:9">
      <c r="A35" s="23" t="s">
        <v>100</v>
      </c>
      <c r="B35" s="8" t="s">
        <v>101</v>
      </c>
      <c r="C35" s="3" t="s">
        <v>18</v>
      </c>
      <c r="D35" s="20" t="s">
        <v>74</v>
      </c>
      <c r="E35" s="3"/>
      <c r="G35" t="s">
        <v>102</v>
      </c>
      <c r="H35" t="s">
        <v>18</v>
      </c>
      <c r="I35" t="s">
        <v>103</v>
      </c>
    </row>
    <row r="36" ht="18.75" spans="1:9">
      <c r="A36" s="23" t="s">
        <v>104</v>
      </c>
      <c r="B36" s="24" t="s">
        <v>104</v>
      </c>
      <c r="C36" s="3" t="s">
        <v>18</v>
      </c>
      <c r="D36" s="20" t="s">
        <v>74</v>
      </c>
      <c r="E36" s="3"/>
      <c r="G36" t="s">
        <v>105</v>
      </c>
      <c r="H36" t="s">
        <v>18</v>
      </c>
      <c r="I36" t="s">
        <v>106</v>
      </c>
    </row>
    <row r="37" ht="18.75" spans="1:9">
      <c r="A37" s="23" t="s">
        <v>107</v>
      </c>
      <c r="B37" s="24" t="s">
        <v>107</v>
      </c>
      <c r="C37" s="3" t="s">
        <v>18</v>
      </c>
      <c r="D37" s="20" t="s">
        <v>74</v>
      </c>
      <c r="E37" s="3"/>
      <c r="G37" t="s">
        <v>108</v>
      </c>
      <c r="H37" t="s">
        <v>18</v>
      </c>
      <c r="I37" t="s">
        <v>109</v>
      </c>
    </row>
    <row r="38" ht="18.75" spans="1:9">
      <c r="A38" s="16" t="s">
        <v>110</v>
      </c>
      <c r="B38" s="10" t="s">
        <v>111</v>
      </c>
      <c r="C38" s="3" t="s">
        <v>18</v>
      </c>
      <c r="D38" s="20" t="s">
        <v>74</v>
      </c>
      <c r="E38" s="3"/>
      <c r="G38" t="s">
        <v>112</v>
      </c>
      <c r="H38" t="s">
        <v>18</v>
      </c>
      <c r="I38" t="s">
        <v>113</v>
      </c>
    </row>
    <row r="39" ht="18.75" spans="1:9">
      <c r="A39" s="16" t="s">
        <v>114</v>
      </c>
      <c r="B39" s="25" t="s">
        <v>114</v>
      </c>
      <c r="C39" s="3" t="s">
        <v>18</v>
      </c>
      <c r="D39" s="20" t="s">
        <v>74</v>
      </c>
      <c r="E39" s="3"/>
      <c r="G39" t="s">
        <v>115</v>
      </c>
      <c r="H39" t="s">
        <v>18</v>
      </c>
      <c r="I39" t="s">
        <v>116</v>
      </c>
    </row>
    <row r="40" ht="18.75" spans="1:9">
      <c r="A40" s="16" t="s">
        <v>117</v>
      </c>
      <c r="B40" s="8" t="s">
        <v>118</v>
      </c>
      <c r="C40" s="3" t="s">
        <v>18</v>
      </c>
      <c r="D40" s="20" t="s">
        <v>74</v>
      </c>
      <c r="E40" s="3"/>
      <c r="G40" t="s">
        <v>119</v>
      </c>
      <c r="H40" t="s">
        <v>18</v>
      </c>
      <c r="I40" t="s">
        <v>120</v>
      </c>
    </row>
    <row r="41" ht="18.75" spans="1:9">
      <c r="A41" s="23" t="s">
        <v>121</v>
      </c>
      <c r="B41" s="26" t="s">
        <v>122</v>
      </c>
      <c r="C41" s="3" t="s">
        <v>18</v>
      </c>
      <c r="D41" s="20" t="s">
        <v>74</v>
      </c>
      <c r="E41" s="3"/>
      <c r="G41" t="s">
        <v>123</v>
      </c>
      <c r="H41" t="s">
        <v>18</v>
      </c>
      <c r="I41" t="s">
        <v>124</v>
      </c>
    </row>
    <row r="42" ht="18.75" spans="1:9">
      <c r="A42" s="23" t="s">
        <v>125</v>
      </c>
      <c r="B42" s="24" t="s">
        <v>126</v>
      </c>
      <c r="C42" s="3" t="s">
        <v>18</v>
      </c>
      <c r="D42" s="20" t="s">
        <v>74</v>
      </c>
      <c r="E42" s="3"/>
      <c r="G42" t="s">
        <v>127</v>
      </c>
      <c r="H42" t="s">
        <v>18</v>
      </c>
      <c r="I42" t="s">
        <v>128</v>
      </c>
    </row>
    <row r="43" ht="18.75" spans="1:9">
      <c r="A43" s="27" t="s">
        <v>129</v>
      </c>
      <c r="B43" s="28" t="s">
        <v>130</v>
      </c>
      <c r="C43" s="3" t="s">
        <v>18</v>
      </c>
      <c r="D43" s="20" t="s">
        <v>74</v>
      </c>
      <c r="E43" s="3"/>
      <c r="G43" t="s">
        <v>131</v>
      </c>
      <c r="H43" t="s">
        <v>18</v>
      </c>
      <c r="I43" t="s">
        <v>132</v>
      </c>
    </row>
    <row r="44" ht="18.75" spans="1:9">
      <c r="A44" s="21" t="s">
        <v>133</v>
      </c>
      <c r="B44" s="22" t="s">
        <v>134</v>
      </c>
      <c r="C44" s="3" t="s">
        <v>18</v>
      </c>
      <c r="D44" s="20" t="s">
        <v>74</v>
      </c>
      <c r="E44" s="3"/>
      <c r="G44" t="s">
        <v>135</v>
      </c>
      <c r="H44" t="s">
        <v>18</v>
      </c>
      <c r="I44" t="s">
        <v>136</v>
      </c>
    </row>
    <row r="45" ht="18.75" spans="1:9">
      <c r="A45" s="21" t="s">
        <v>137</v>
      </c>
      <c r="B45" s="22" t="s">
        <v>138</v>
      </c>
      <c r="C45" s="3" t="s">
        <v>18</v>
      </c>
      <c r="D45" s="20" t="s">
        <v>74</v>
      </c>
      <c r="E45" s="3"/>
      <c r="G45" t="s">
        <v>139</v>
      </c>
      <c r="H45" t="s">
        <v>18</v>
      </c>
      <c r="I45" t="s">
        <v>140</v>
      </c>
    </row>
    <row r="46" ht="18.75" spans="1:9">
      <c r="A46" s="21" t="s">
        <v>141</v>
      </c>
      <c r="B46" s="22" t="s">
        <v>142</v>
      </c>
      <c r="C46" s="3" t="s">
        <v>18</v>
      </c>
      <c r="D46" s="20" t="s">
        <v>74</v>
      </c>
      <c r="E46" s="3"/>
      <c r="G46" t="s">
        <v>143</v>
      </c>
      <c r="H46" t="s">
        <v>18</v>
      </c>
      <c r="I46" t="s">
        <v>144</v>
      </c>
    </row>
    <row r="47" spans="1:9">
      <c r="A47" s="3" t="s">
        <v>145</v>
      </c>
      <c r="B47" s="3" t="s">
        <v>146</v>
      </c>
      <c r="C47" s="3" t="s">
        <v>18</v>
      </c>
      <c r="D47" s="20" t="s">
        <v>74</v>
      </c>
      <c r="E47" s="3"/>
      <c r="G47" t="s">
        <v>147</v>
      </c>
      <c r="H47" t="s">
        <v>18</v>
      </c>
      <c r="I47" t="s">
        <v>148</v>
      </c>
    </row>
    <row r="48" spans="1:9">
      <c r="A48" s="3" t="s">
        <v>149</v>
      </c>
      <c r="B48" s="3" t="s">
        <v>150</v>
      </c>
      <c r="C48" s="3" t="s">
        <v>18</v>
      </c>
      <c r="D48" s="20" t="s">
        <v>74</v>
      </c>
      <c r="E48" s="3"/>
      <c r="G48" t="s">
        <v>151</v>
      </c>
      <c r="H48" t="s">
        <v>18</v>
      </c>
      <c r="I48" t="s">
        <v>152</v>
      </c>
    </row>
    <row r="49" spans="1:9">
      <c r="A49" s="3" t="s">
        <v>153</v>
      </c>
      <c r="B49" s="3" t="s">
        <v>154</v>
      </c>
      <c r="C49" s="3" t="s">
        <v>18</v>
      </c>
      <c r="D49" s="20" t="s">
        <v>74</v>
      </c>
      <c r="E49" s="3"/>
      <c r="G49" t="s">
        <v>155</v>
      </c>
      <c r="H49" t="s">
        <v>18</v>
      </c>
      <c r="I49" t="s">
        <v>156</v>
      </c>
    </row>
    <row r="50" spans="1:9">
      <c r="A50" s="3" t="s">
        <v>157</v>
      </c>
      <c r="B50" s="3" t="s">
        <v>157</v>
      </c>
      <c r="C50" s="3" t="s">
        <v>18</v>
      </c>
      <c r="D50" s="20" t="s">
        <v>74</v>
      </c>
      <c r="E50" s="3"/>
      <c r="G50" t="s">
        <v>158</v>
      </c>
      <c r="H50" t="s">
        <v>18</v>
      </c>
      <c r="I50" t="s">
        <v>159</v>
      </c>
    </row>
    <row r="51" spans="1:9">
      <c r="A51" s="3" t="s">
        <v>160</v>
      </c>
      <c r="B51" s="3" t="s">
        <v>161</v>
      </c>
      <c r="C51" s="3" t="s">
        <v>18</v>
      </c>
      <c r="D51" s="20" t="s">
        <v>74</v>
      </c>
      <c r="E51" s="3"/>
      <c r="G51" t="s">
        <v>162</v>
      </c>
      <c r="H51" t="s">
        <v>18</v>
      </c>
      <c r="I51" t="s">
        <v>163</v>
      </c>
    </row>
    <row r="52" spans="1:9">
      <c r="A52" s="3" t="s">
        <v>164</v>
      </c>
      <c r="B52" s="3" t="s">
        <v>165</v>
      </c>
      <c r="C52" s="3" t="s">
        <v>18</v>
      </c>
      <c r="D52" s="20" t="s">
        <v>74</v>
      </c>
      <c r="E52" s="3"/>
      <c r="G52" t="s">
        <v>166</v>
      </c>
      <c r="H52" t="s">
        <v>18</v>
      </c>
      <c r="I52" t="s">
        <v>165</v>
      </c>
    </row>
    <row r="53" spans="1:9">
      <c r="A53" s="3" t="s">
        <v>167</v>
      </c>
      <c r="B53" s="3" t="s">
        <v>168</v>
      </c>
      <c r="C53" s="3" t="s">
        <v>18</v>
      </c>
      <c r="D53" s="20" t="s">
        <v>74</v>
      </c>
      <c r="E53" s="3"/>
      <c r="G53" t="s">
        <v>169</v>
      </c>
      <c r="H53" t="s">
        <v>18</v>
      </c>
      <c r="I53" t="s">
        <v>170</v>
      </c>
    </row>
    <row r="54" spans="1:9">
      <c r="A54" s="3" t="s">
        <v>171</v>
      </c>
      <c r="B54" s="3" t="s">
        <v>172</v>
      </c>
      <c r="C54" s="3" t="s">
        <v>18</v>
      </c>
      <c r="D54" s="20" t="s">
        <v>74</v>
      </c>
      <c r="E54" s="3"/>
      <c r="G54" t="s">
        <v>173</v>
      </c>
      <c r="H54" t="s">
        <v>18</v>
      </c>
      <c r="I54" t="s">
        <v>174</v>
      </c>
    </row>
    <row r="55" spans="1:9">
      <c r="A55" s="3" t="s">
        <v>175</v>
      </c>
      <c r="B55" s="3" t="s">
        <v>176</v>
      </c>
      <c r="C55" s="3" t="s">
        <v>18</v>
      </c>
      <c r="D55" s="20" t="s">
        <v>74</v>
      </c>
      <c r="E55" s="3"/>
      <c r="G55" t="s">
        <v>177</v>
      </c>
      <c r="H55" t="s">
        <v>18</v>
      </c>
      <c r="I55" t="s">
        <v>178</v>
      </c>
    </row>
    <row r="56" spans="1:9">
      <c r="A56" s="3" t="s">
        <v>179</v>
      </c>
      <c r="B56" s="3" t="s">
        <v>180</v>
      </c>
      <c r="C56" s="3" t="s">
        <v>18</v>
      </c>
      <c r="D56" s="20" t="s">
        <v>74</v>
      </c>
      <c r="E56" s="3"/>
      <c r="G56" t="s">
        <v>181</v>
      </c>
      <c r="H56" t="s">
        <v>18</v>
      </c>
      <c r="I56" t="s">
        <v>182</v>
      </c>
    </row>
    <row r="57" spans="1:9">
      <c r="A57" s="3" t="s">
        <v>183</v>
      </c>
      <c r="B57" s="3" t="s">
        <v>184</v>
      </c>
      <c r="C57" s="3" t="s">
        <v>18</v>
      </c>
      <c r="D57" s="20" t="s">
        <v>74</v>
      </c>
      <c r="E57" s="3"/>
      <c r="G57" t="s">
        <v>185</v>
      </c>
      <c r="H57" t="s">
        <v>18</v>
      </c>
      <c r="I57" t="s">
        <v>186</v>
      </c>
    </row>
    <row r="58" spans="1:9">
      <c r="A58" s="3" t="s">
        <v>187</v>
      </c>
      <c r="B58" s="3" t="s">
        <v>188</v>
      </c>
      <c r="C58" s="3" t="s">
        <v>18</v>
      </c>
      <c r="D58" s="20" t="s">
        <v>74</v>
      </c>
      <c r="E58" s="3"/>
      <c r="G58" t="s">
        <v>189</v>
      </c>
      <c r="H58" t="s">
        <v>18</v>
      </c>
      <c r="I58" t="s">
        <v>190</v>
      </c>
    </row>
    <row r="59" ht="18.75" spans="1:9">
      <c r="A59" s="21" t="s">
        <v>191</v>
      </c>
      <c r="B59" s="22" t="s">
        <v>192</v>
      </c>
      <c r="C59" s="3" t="s">
        <v>18</v>
      </c>
      <c r="D59" s="20" t="s">
        <v>74</v>
      </c>
      <c r="E59" s="3"/>
      <c r="G59" t="s">
        <v>193</v>
      </c>
      <c r="H59" t="s">
        <v>18</v>
      </c>
      <c r="I59" t="s">
        <v>194</v>
      </c>
    </row>
    <row r="60" ht="18.75" spans="1:5">
      <c r="A60" s="29" t="s">
        <v>195</v>
      </c>
      <c r="B60" s="30"/>
      <c r="C60" s="3"/>
      <c r="D60" s="20"/>
      <c r="E60" s="3"/>
    </row>
    <row r="61" ht="18.75" spans="1:9">
      <c r="A61" s="23" t="s">
        <v>196</v>
      </c>
      <c r="B61" s="24" t="s">
        <v>197</v>
      </c>
      <c r="C61" s="3" t="s">
        <v>18</v>
      </c>
      <c r="D61" s="20" t="s">
        <v>74</v>
      </c>
      <c r="E61" s="3"/>
      <c r="G61" t="s">
        <v>198</v>
      </c>
      <c r="H61" t="s">
        <v>18</v>
      </c>
      <c r="I61" t="s">
        <v>199</v>
      </c>
    </row>
    <row r="62" ht="18.75" spans="1:9">
      <c r="A62" s="23" t="s">
        <v>200</v>
      </c>
      <c r="B62" s="24" t="s">
        <v>201</v>
      </c>
      <c r="C62" s="3" t="s">
        <v>18</v>
      </c>
      <c r="D62" s="20" t="s">
        <v>74</v>
      </c>
      <c r="E62" s="3"/>
      <c r="G62" t="s">
        <v>202</v>
      </c>
      <c r="H62" t="s">
        <v>18</v>
      </c>
      <c r="I62" t="s">
        <v>203</v>
      </c>
    </row>
    <row r="63" ht="18.75" spans="1:9">
      <c r="A63" s="23" t="s">
        <v>204</v>
      </c>
      <c r="B63" s="24" t="s">
        <v>205</v>
      </c>
      <c r="C63" s="3" t="s">
        <v>18</v>
      </c>
      <c r="D63" s="20" t="s">
        <v>74</v>
      </c>
      <c r="E63" s="3"/>
      <c r="G63" t="s">
        <v>206</v>
      </c>
      <c r="H63" t="s">
        <v>18</v>
      </c>
      <c r="I63" t="s">
        <v>207</v>
      </c>
    </row>
    <row r="64" ht="18.75" spans="1:9">
      <c r="A64" s="23" t="s">
        <v>208</v>
      </c>
      <c r="B64" s="24" t="s">
        <v>209</v>
      </c>
      <c r="C64" s="3" t="s">
        <v>18</v>
      </c>
      <c r="D64" s="20" t="s">
        <v>74</v>
      </c>
      <c r="E64" s="3"/>
      <c r="G64" t="s">
        <v>210</v>
      </c>
      <c r="H64" t="s">
        <v>18</v>
      </c>
      <c r="I64" t="s">
        <v>211</v>
      </c>
    </row>
    <row r="65" ht="18.75" spans="1:9">
      <c r="A65" s="23" t="s">
        <v>212</v>
      </c>
      <c r="B65" s="24" t="s">
        <v>213</v>
      </c>
      <c r="C65" s="3" t="s">
        <v>18</v>
      </c>
      <c r="D65" s="20" t="s">
        <v>74</v>
      </c>
      <c r="E65" s="3"/>
      <c r="G65" t="s">
        <v>214</v>
      </c>
      <c r="H65" t="s">
        <v>18</v>
      </c>
      <c r="I65" t="s">
        <v>215</v>
      </c>
    </row>
    <row r="66" ht="18.75" spans="1:9">
      <c r="A66" s="23" t="s">
        <v>216</v>
      </c>
      <c r="B66" s="24" t="s">
        <v>217</v>
      </c>
      <c r="C66" s="3" t="s">
        <v>18</v>
      </c>
      <c r="D66" s="20" t="s">
        <v>74</v>
      </c>
      <c r="E66" s="3"/>
      <c r="G66" t="s">
        <v>218</v>
      </c>
      <c r="H66" t="s">
        <v>18</v>
      </c>
      <c r="I66" t="s">
        <v>219</v>
      </c>
    </row>
    <row r="67" spans="1:9">
      <c r="A67" s="3" t="s">
        <v>220</v>
      </c>
      <c r="B67" s="3" t="s">
        <v>221</v>
      </c>
      <c r="C67" s="3" t="s">
        <v>18</v>
      </c>
      <c r="D67" s="20" t="s">
        <v>74</v>
      </c>
      <c r="E67" s="3"/>
      <c r="G67" t="s">
        <v>222</v>
      </c>
      <c r="H67" t="s">
        <v>18</v>
      </c>
      <c r="I67" t="s">
        <v>223</v>
      </c>
    </row>
    <row r="68" ht="18.75" spans="1:9">
      <c r="A68" s="23" t="s">
        <v>224</v>
      </c>
      <c r="B68" s="24" t="s">
        <v>225</v>
      </c>
      <c r="C68" s="3" t="s">
        <v>18</v>
      </c>
      <c r="D68" s="20" t="s">
        <v>74</v>
      </c>
      <c r="E68" s="3"/>
      <c r="G68" t="s">
        <v>226</v>
      </c>
      <c r="H68" t="s">
        <v>18</v>
      </c>
      <c r="I68" t="s">
        <v>227</v>
      </c>
    </row>
    <row r="69" ht="18.75" spans="1:9">
      <c r="A69" s="23" t="s">
        <v>228</v>
      </c>
      <c r="B69" s="24" t="s">
        <v>229</v>
      </c>
      <c r="C69" s="3" t="s">
        <v>18</v>
      </c>
      <c r="D69" s="20" t="s">
        <v>74</v>
      </c>
      <c r="E69" s="3"/>
      <c r="G69" t="s">
        <v>230</v>
      </c>
      <c r="H69" t="s">
        <v>18</v>
      </c>
      <c r="I69" t="s">
        <v>231</v>
      </c>
    </row>
    <row r="70" ht="18.75" spans="1:9">
      <c r="A70" s="23" t="s">
        <v>232</v>
      </c>
      <c r="B70" s="24" t="s">
        <v>233</v>
      </c>
      <c r="C70" s="3" t="s">
        <v>18</v>
      </c>
      <c r="D70" s="20" t="s">
        <v>74</v>
      </c>
      <c r="E70" s="3"/>
      <c r="G70" t="s">
        <v>234</v>
      </c>
      <c r="H70" t="s">
        <v>18</v>
      </c>
      <c r="I70" t="s">
        <v>235</v>
      </c>
    </row>
    <row r="71" ht="18.75" spans="1:9">
      <c r="A71" s="18" t="s">
        <v>236</v>
      </c>
      <c r="B71" s="24" t="s">
        <v>237</v>
      </c>
      <c r="C71" s="17" t="s">
        <v>238</v>
      </c>
      <c r="D71" s="13" t="s">
        <v>74</v>
      </c>
      <c r="E71" s="14" t="s">
        <v>75</v>
      </c>
      <c r="G71" t="s">
        <v>239</v>
      </c>
      <c r="H71" t="s">
        <v>18</v>
      </c>
      <c r="I71" t="s">
        <v>240</v>
      </c>
    </row>
    <row r="72" ht="18.75" spans="1:9">
      <c r="A72" s="31" t="s">
        <v>241</v>
      </c>
      <c r="B72" s="32" t="s">
        <v>242</v>
      </c>
      <c r="C72" s="17" t="s">
        <v>18</v>
      </c>
      <c r="D72" s="13"/>
      <c r="E72" s="14"/>
      <c r="G72" t="s">
        <v>243</v>
      </c>
      <c r="H72" t="s">
        <v>18</v>
      </c>
      <c r="I72" t="s">
        <v>244</v>
      </c>
    </row>
    <row r="73" ht="18.75" spans="1:9">
      <c r="A73" s="33" t="s">
        <v>245</v>
      </c>
      <c r="B73" s="34" t="s">
        <v>246</v>
      </c>
      <c r="C73" s="17" t="s">
        <v>18</v>
      </c>
      <c r="D73" s="13"/>
      <c r="E73" s="14"/>
      <c r="G73" t="s">
        <v>247</v>
      </c>
      <c r="H73" t="s">
        <v>18</v>
      </c>
      <c r="I73" t="s">
        <v>248</v>
      </c>
    </row>
    <row r="74" ht="18" spans="1:9">
      <c r="A74" s="18" t="s">
        <v>249</v>
      </c>
      <c r="B74" s="35" t="s">
        <v>250</v>
      </c>
      <c r="C74" s="17" t="s">
        <v>238</v>
      </c>
      <c r="D74" s="13" t="s">
        <v>74</v>
      </c>
      <c r="E74" s="14" t="s">
        <v>75</v>
      </c>
      <c r="G74" t="s">
        <v>251</v>
      </c>
      <c r="H74" t="s">
        <v>18</v>
      </c>
      <c r="I74" t="s">
        <v>252</v>
      </c>
    </row>
    <row r="75" ht="18" spans="1:9">
      <c r="A75" s="18" t="s">
        <v>253</v>
      </c>
      <c r="B75" s="35" t="s">
        <v>254</v>
      </c>
      <c r="C75" s="17" t="s">
        <v>73</v>
      </c>
      <c r="D75" s="13" t="s">
        <v>74</v>
      </c>
      <c r="E75" s="14" t="s">
        <v>75</v>
      </c>
      <c r="G75" t="s">
        <v>255</v>
      </c>
      <c r="H75" t="s">
        <v>18</v>
      </c>
      <c r="I75" t="s">
        <v>256</v>
      </c>
    </row>
    <row r="76" ht="18.75" spans="1:5">
      <c r="A76" s="36" t="s">
        <v>257</v>
      </c>
      <c r="B76" s="24"/>
      <c r="C76" s="3"/>
      <c r="D76" s="20"/>
      <c r="E76" s="3"/>
    </row>
    <row r="77" ht="18.75" spans="1:9">
      <c r="A77" s="16" t="s">
        <v>258</v>
      </c>
      <c r="B77" s="8" t="s">
        <v>259</v>
      </c>
      <c r="C77" s="12" t="s">
        <v>73</v>
      </c>
      <c r="D77" s="13" t="s">
        <v>257</v>
      </c>
      <c r="E77" s="14" t="s">
        <v>75</v>
      </c>
      <c r="G77" t="s">
        <v>260</v>
      </c>
      <c r="H77" t="s">
        <v>18</v>
      </c>
      <c r="I77" t="s">
        <v>261</v>
      </c>
    </row>
    <row r="78" ht="18.75" spans="1:9">
      <c r="A78" s="16" t="s">
        <v>262</v>
      </c>
      <c r="B78" s="8" t="s">
        <v>263</v>
      </c>
      <c r="C78" s="12" t="s">
        <v>73</v>
      </c>
      <c r="D78" s="13" t="s">
        <v>257</v>
      </c>
      <c r="E78" s="14" t="s">
        <v>75</v>
      </c>
      <c r="G78" t="s">
        <v>264</v>
      </c>
      <c r="H78" t="s">
        <v>18</v>
      </c>
      <c r="I78" t="s">
        <v>265</v>
      </c>
    </row>
    <row r="79" ht="18.75" spans="1:9">
      <c r="A79" s="16" t="s">
        <v>266</v>
      </c>
      <c r="B79" s="8" t="s">
        <v>267</v>
      </c>
      <c r="C79" s="12" t="s">
        <v>73</v>
      </c>
      <c r="D79" s="13" t="s">
        <v>257</v>
      </c>
      <c r="E79" s="14" t="s">
        <v>75</v>
      </c>
      <c r="G79" t="s">
        <v>268</v>
      </c>
      <c r="H79" t="s">
        <v>18</v>
      </c>
      <c r="I79" t="s">
        <v>269</v>
      </c>
    </row>
    <row r="80" ht="18.75" spans="1:9">
      <c r="A80" s="8" t="s">
        <v>270</v>
      </c>
      <c r="B80" s="8" t="s">
        <v>270</v>
      </c>
      <c r="C80" s="12" t="s">
        <v>73</v>
      </c>
      <c r="D80" s="13" t="s">
        <v>257</v>
      </c>
      <c r="E80" s="14" t="s">
        <v>75</v>
      </c>
      <c r="G80" t="s">
        <v>271</v>
      </c>
      <c r="H80" t="s">
        <v>18</v>
      </c>
      <c r="I80" t="s">
        <v>272</v>
      </c>
    </row>
    <row r="81" ht="18.75" spans="1:9">
      <c r="A81" s="16" t="s">
        <v>273</v>
      </c>
      <c r="B81" s="8" t="s">
        <v>274</v>
      </c>
      <c r="C81" s="12" t="s">
        <v>73</v>
      </c>
      <c r="D81" s="13" t="s">
        <v>257</v>
      </c>
      <c r="E81" s="14" t="s">
        <v>75</v>
      </c>
      <c r="G81" t="s">
        <v>274</v>
      </c>
      <c r="H81" t="s">
        <v>18</v>
      </c>
      <c r="I81" t="s">
        <v>275</v>
      </c>
    </row>
    <row r="82" ht="18.75" spans="1:9">
      <c r="A82" s="16" t="s">
        <v>276</v>
      </c>
      <c r="B82" s="8" t="s">
        <v>277</v>
      </c>
      <c r="C82" s="12" t="s">
        <v>73</v>
      </c>
      <c r="D82" s="13" t="s">
        <v>257</v>
      </c>
      <c r="E82" s="14" t="s">
        <v>75</v>
      </c>
      <c r="G82" t="s">
        <v>277</v>
      </c>
      <c r="H82" t="s">
        <v>18</v>
      </c>
      <c r="I82" t="s">
        <v>278</v>
      </c>
    </row>
    <row r="83" ht="18.75" spans="1:9">
      <c r="A83" s="16" t="s">
        <v>279</v>
      </c>
      <c r="B83" s="8" t="s">
        <v>280</v>
      </c>
      <c r="C83" s="12" t="s">
        <v>73</v>
      </c>
      <c r="D83" s="13" t="s">
        <v>257</v>
      </c>
      <c r="E83" s="14" t="s">
        <v>75</v>
      </c>
      <c r="G83" t="s">
        <v>281</v>
      </c>
      <c r="H83" t="s">
        <v>18</v>
      </c>
      <c r="I83" t="s">
        <v>282</v>
      </c>
    </row>
    <row r="84" ht="18.75" spans="1:9">
      <c r="A84" s="16" t="s">
        <v>283</v>
      </c>
      <c r="B84" s="8" t="s">
        <v>284</v>
      </c>
      <c r="C84" s="12" t="s">
        <v>73</v>
      </c>
      <c r="D84" s="13" t="s">
        <v>257</v>
      </c>
      <c r="E84" s="14" t="s">
        <v>75</v>
      </c>
      <c r="G84" t="s">
        <v>285</v>
      </c>
      <c r="H84" t="s">
        <v>18</v>
      </c>
      <c r="I84" t="s">
        <v>286</v>
      </c>
    </row>
    <row r="85" ht="18.75" spans="1:9">
      <c r="A85" s="16" t="s">
        <v>287</v>
      </c>
      <c r="B85" s="8" t="s">
        <v>288</v>
      </c>
      <c r="C85" s="12" t="s">
        <v>73</v>
      </c>
      <c r="D85" s="13" t="s">
        <v>257</v>
      </c>
      <c r="E85" s="14" t="s">
        <v>75</v>
      </c>
      <c r="G85" t="s">
        <v>289</v>
      </c>
      <c r="H85" t="s">
        <v>18</v>
      </c>
      <c r="I85" t="s">
        <v>290</v>
      </c>
    </row>
    <row r="86" ht="18.75" spans="1:9">
      <c r="A86" s="16" t="s">
        <v>291</v>
      </c>
      <c r="B86" s="8" t="s">
        <v>291</v>
      </c>
      <c r="C86" s="3" t="s">
        <v>18</v>
      </c>
      <c r="D86" s="20" t="s">
        <v>257</v>
      </c>
      <c r="E86" s="3"/>
      <c r="G86" t="s">
        <v>292</v>
      </c>
      <c r="H86" t="s">
        <v>18</v>
      </c>
      <c r="I86" t="s">
        <v>293</v>
      </c>
    </row>
    <row r="87" ht="18.75" spans="1:9">
      <c r="A87" s="23" t="s">
        <v>294</v>
      </c>
      <c r="B87" s="37" t="s">
        <v>294</v>
      </c>
      <c r="C87" s="3" t="s">
        <v>18</v>
      </c>
      <c r="D87" s="20" t="s">
        <v>257</v>
      </c>
      <c r="E87" s="3"/>
      <c r="G87" t="s">
        <v>294</v>
      </c>
      <c r="H87" t="s">
        <v>18</v>
      </c>
      <c r="I87" t="s">
        <v>294</v>
      </c>
    </row>
    <row r="88" ht="18.75" spans="1:9">
      <c r="A88" s="16" t="s">
        <v>295</v>
      </c>
      <c r="B88" s="10" t="s">
        <v>296</v>
      </c>
      <c r="C88" s="3" t="s">
        <v>18</v>
      </c>
      <c r="D88" s="20" t="s">
        <v>257</v>
      </c>
      <c r="E88" s="3"/>
      <c r="G88" t="s">
        <v>297</v>
      </c>
      <c r="H88" t="s">
        <v>18</v>
      </c>
      <c r="I88" t="s">
        <v>298</v>
      </c>
    </row>
    <row r="89" ht="18.75" spans="1:9">
      <c r="A89" s="16" t="s">
        <v>299</v>
      </c>
      <c r="B89" s="10" t="s">
        <v>300</v>
      </c>
      <c r="C89" s="3" t="s">
        <v>18</v>
      </c>
      <c r="D89" s="20" t="s">
        <v>257</v>
      </c>
      <c r="E89" s="3"/>
      <c r="G89" t="s">
        <v>301</v>
      </c>
      <c r="H89" t="s">
        <v>18</v>
      </c>
      <c r="I89" t="s">
        <v>302</v>
      </c>
    </row>
    <row r="90" ht="18.75" spans="1:9">
      <c r="A90" s="16" t="s">
        <v>303</v>
      </c>
      <c r="B90" s="10" t="s">
        <v>304</v>
      </c>
      <c r="C90" s="3" t="s">
        <v>18</v>
      </c>
      <c r="D90" s="20" t="s">
        <v>257</v>
      </c>
      <c r="E90" s="3"/>
      <c r="G90" t="s">
        <v>304</v>
      </c>
      <c r="H90" t="s">
        <v>18</v>
      </c>
      <c r="I90" t="s">
        <v>305</v>
      </c>
    </row>
    <row r="91" ht="18.75" spans="1:9">
      <c r="A91" s="38" t="s">
        <v>306</v>
      </c>
      <c r="B91" s="39" t="s">
        <v>306</v>
      </c>
      <c r="C91" s="3" t="s">
        <v>18</v>
      </c>
      <c r="D91" s="20" t="s">
        <v>257</v>
      </c>
      <c r="E91" s="3"/>
      <c r="G91" t="s">
        <v>307</v>
      </c>
      <c r="H91" t="s">
        <v>18</v>
      </c>
      <c r="I91" t="s">
        <v>308</v>
      </c>
    </row>
    <row r="92" ht="18.75" spans="1:9">
      <c r="A92" s="23" t="s">
        <v>309</v>
      </c>
      <c r="B92" s="26" t="s">
        <v>309</v>
      </c>
      <c r="C92" s="3" t="s">
        <v>18</v>
      </c>
      <c r="D92" s="3"/>
      <c r="E92" s="3"/>
      <c r="G92" t="s">
        <v>310</v>
      </c>
      <c r="H92" t="s">
        <v>18</v>
      </c>
      <c r="I92" t="s">
        <v>311</v>
      </c>
    </row>
    <row r="93" spans="1:9">
      <c r="A93" s="3" t="s">
        <v>312</v>
      </c>
      <c r="B93" s="3" t="s">
        <v>313</v>
      </c>
      <c r="C93" s="3" t="s">
        <v>18</v>
      </c>
      <c r="D93" s="20" t="s">
        <v>257</v>
      </c>
      <c r="E93" s="3"/>
      <c r="G93" t="s">
        <v>314</v>
      </c>
      <c r="H93" t="s">
        <v>18</v>
      </c>
      <c r="I93" t="s">
        <v>315</v>
      </c>
    </row>
    <row r="94" spans="1:9">
      <c r="A94" s="3" t="s">
        <v>316</v>
      </c>
      <c r="B94" s="3" t="s">
        <v>316</v>
      </c>
      <c r="C94" s="3" t="s">
        <v>18</v>
      </c>
      <c r="D94" s="20" t="s">
        <v>257</v>
      </c>
      <c r="E94" s="3"/>
      <c r="G94" t="s">
        <v>317</v>
      </c>
      <c r="H94" t="s">
        <v>18</v>
      </c>
      <c r="I94" t="s">
        <v>318</v>
      </c>
    </row>
    <row r="95" ht="18.75" spans="1:9">
      <c r="A95" s="23" t="s">
        <v>319</v>
      </c>
      <c r="B95" s="24" t="s">
        <v>320</v>
      </c>
      <c r="C95" s="3" t="s">
        <v>18</v>
      </c>
      <c r="D95" s="20" t="s">
        <v>257</v>
      </c>
      <c r="E95" s="3"/>
      <c r="G95" t="s">
        <v>321</v>
      </c>
      <c r="H95" t="s">
        <v>18</v>
      </c>
      <c r="I95" t="s">
        <v>322</v>
      </c>
    </row>
    <row r="96" ht="18.75" spans="1:9">
      <c r="A96" s="23" t="s">
        <v>323</v>
      </c>
      <c r="B96" s="24" t="s">
        <v>324</v>
      </c>
      <c r="C96" s="3" t="s">
        <v>18</v>
      </c>
      <c r="D96" s="20" t="s">
        <v>257</v>
      </c>
      <c r="E96" s="3"/>
      <c r="G96" t="s">
        <v>325</v>
      </c>
      <c r="H96" t="s">
        <v>18</v>
      </c>
      <c r="I96" t="s">
        <v>326</v>
      </c>
    </row>
    <row r="97" ht="18.75" spans="1:9">
      <c r="A97" s="23" t="s">
        <v>327</v>
      </c>
      <c r="B97" s="24" t="s">
        <v>328</v>
      </c>
      <c r="C97" s="3" t="s">
        <v>18</v>
      </c>
      <c r="D97" s="20" t="s">
        <v>257</v>
      </c>
      <c r="E97" s="3"/>
      <c r="G97" t="s">
        <v>329</v>
      </c>
      <c r="H97" t="s">
        <v>18</v>
      </c>
      <c r="I97" t="s">
        <v>330</v>
      </c>
    </row>
    <row r="98" ht="18.75" spans="1:9">
      <c r="A98" s="23" t="s">
        <v>331</v>
      </c>
      <c r="B98" s="24" t="s">
        <v>332</v>
      </c>
      <c r="C98" s="3" t="s">
        <v>18</v>
      </c>
      <c r="D98" s="20" t="s">
        <v>257</v>
      </c>
      <c r="E98" s="3"/>
      <c r="G98" t="s">
        <v>333</v>
      </c>
      <c r="H98" t="s">
        <v>18</v>
      </c>
      <c r="I98" t="s">
        <v>334</v>
      </c>
    </row>
    <row r="99" ht="18.75" spans="1:9">
      <c r="A99" s="21" t="s">
        <v>335</v>
      </c>
      <c r="B99" s="22" t="s">
        <v>336</v>
      </c>
      <c r="C99" s="3" t="s">
        <v>18</v>
      </c>
      <c r="D99" s="20" t="s">
        <v>257</v>
      </c>
      <c r="E99" s="3"/>
      <c r="G99" t="s">
        <v>336</v>
      </c>
      <c r="H99" t="s">
        <v>18</v>
      </c>
      <c r="I99" t="s">
        <v>336</v>
      </c>
    </row>
    <row r="100" ht="18.75" spans="1:9">
      <c r="A100" s="21" t="s">
        <v>337</v>
      </c>
      <c r="B100" s="22" t="s">
        <v>338</v>
      </c>
      <c r="C100" s="3" t="s">
        <v>18</v>
      </c>
      <c r="D100" s="20" t="s">
        <v>257</v>
      </c>
      <c r="E100" s="3"/>
      <c r="G100" t="s">
        <v>339</v>
      </c>
      <c r="H100" t="s">
        <v>18</v>
      </c>
      <c r="I100" t="s">
        <v>340</v>
      </c>
    </row>
    <row r="101" spans="1:9">
      <c r="A101" s="3" t="s">
        <v>341</v>
      </c>
      <c r="B101" s="3" t="s">
        <v>342</v>
      </c>
      <c r="C101" s="3" t="s">
        <v>18</v>
      </c>
      <c r="D101" s="20" t="s">
        <v>257</v>
      </c>
      <c r="E101" s="3"/>
      <c r="G101" t="s">
        <v>343</v>
      </c>
      <c r="H101" t="s">
        <v>18</v>
      </c>
      <c r="I101" t="s">
        <v>344</v>
      </c>
    </row>
    <row r="102" spans="1:9">
      <c r="A102" s="3" t="s">
        <v>345</v>
      </c>
      <c r="B102" s="3" t="s">
        <v>346</v>
      </c>
      <c r="C102" s="3" t="s">
        <v>18</v>
      </c>
      <c r="D102" s="20" t="s">
        <v>257</v>
      </c>
      <c r="E102" s="3"/>
      <c r="G102" t="s">
        <v>347</v>
      </c>
      <c r="H102" t="s">
        <v>18</v>
      </c>
      <c r="I102" t="s">
        <v>348</v>
      </c>
    </row>
    <row r="103" spans="1:9">
      <c r="A103" s="3" t="s">
        <v>349</v>
      </c>
      <c r="B103" s="3" t="s">
        <v>350</v>
      </c>
      <c r="C103" s="3" t="s">
        <v>18</v>
      </c>
      <c r="D103" s="20" t="s">
        <v>257</v>
      </c>
      <c r="E103" s="3"/>
      <c r="G103" t="s">
        <v>351</v>
      </c>
      <c r="H103" t="s">
        <v>18</v>
      </c>
      <c r="I103" t="s">
        <v>352</v>
      </c>
    </row>
    <row r="104" spans="1:9">
      <c r="A104" s="3" t="s">
        <v>353</v>
      </c>
      <c r="B104" s="3" t="s">
        <v>354</v>
      </c>
      <c r="C104" s="3" t="s">
        <v>18</v>
      </c>
      <c r="D104" s="20" t="s">
        <v>257</v>
      </c>
      <c r="E104" s="3"/>
      <c r="G104" t="s">
        <v>355</v>
      </c>
      <c r="H104" t="s">
        <v>18</v>
      </c>
      <c r="I104" t="s">
        <v>356</v>
      </c>
    </row>
    <row r="105" spans="1:9">
      <c r="A105" s="3" t="s">
        <v>357</v>
      </c>
      <c r="B105" s="3" t="s">
        <v>357</v>
      </c>
      <c r="C105" s="3" t="s">
        <v>18</v>
      </c>
      <c r="D105" s="20" t="s">
        <v>257</v>
      </c>
      <c r="E105" s="3"/>
      <c r="G105" t="s">
        <v>358</v>
      </c>
      <c r="H105" t="s">
        <v>18</v>
      </c>
      <c r="I105" t="s">
        <v>359</v>
      </c>
    </row>
    <row r="106" spans="1:9">
      <c r="A106" s="3" t="s">
        <v>360</v>
      </c>
      <c r="B106" s="3" t="s">
        <v>361</v>
      </c>
      <c r="C106" s="3" t="s">
        <v>18</v>
      </c>
      <c r="D106" s="20" t="s">
        <v>257</v>
      </c>
      <c r="E106" s="3"/>
      <c r="G106" t="s">
        <v>362</v>
      </c>
      <c r="H106" t="s">
        <v>18</v>
      </c>
      <c r="I106" t="s">
        <v>361</v>
      </c>
    </row>
    <row r="107" spans="1:9">
      <c r="A107" s="3" t="s">
        <v>363</v>
      </c>
      <c r="B107" s="3" t="s">
        <v>364</v>
      </c>
      <c r="C107" s="3" t="s">
        <v>18</v>
      </c>
      <c r="D107" s="20" t="s">
        <v>257</v>
      </c>
      <c r="E107" s="3"/>
      <c r="G107" t="s">
        <v>365</v>
      </c>
      <c r="H107" t="s">
        <v>18</v>
      </c>
      <c r="I107" t="s">
        <v>366</v>
      </c>
    </row>
    <row r="108" spans="1:9">
      <c r="A108" s="3" t="s">
        <v>367</v>
      </c>
      <c r="B108" s="3" t="s">
        <v>367</v>
      </c>
      <c r="C108" s="3" t="s">
        <v>18</v>
      </c>
      <c r="D108" s="20" t="s">
        <v>257</v>
      </c>
      <c r="E108" s="3"/>
      <c r="G108" t="s">
        <v>368</v>
      </c>
      <c r="H108" t="s">
        <v>18</v>
      </c>
      <c r="I108" t="s">
        <v>369</v>
      </c>
    </row>
    <row r="109" spans="1:9">
      <c r="A109" s="3" t="s">
        <v>370</v>
      </c>
      <c r="B109" s="3" t="s">
        <v>370</v>
      </c>
      <c r="C109" s="3" t="s">
        <v>18</v>
      </c>
      <c r="D109" s="20" t="s">
        <v>257</v>
      </c>
      <c r="E109" s="3"/>
      <c r="G109" t="s">
        <v>371</v>
      </c>
      <c r="H109" t="s">
        <v>18</v>
      </c>
      <c r="I109" t="s">
        <v>372</v>
      </c>
    </row>
    <row r="110" ht="18.75" spans="1:9">
      <c r="A110" s="21" t="s">
        <v>373</v>
      </c>
      <c r="B110" s="40" t="s">
        <v>374</v>
      </c>
      <c r="C110" s="3" t="s">
        <v>18</v>
      </c>
      <c r="D110" s="20" t="s">
        <v>375</v>
      </c>
      <c r="E110" s="3"/>
      <c r="G110" t="s">
        <v>376</v>
      </c>
      <c r="H110" t="s">
        <v>18</v>
      </c>
      <c r="I110" t="s">
        <v>377</v>
      </c>
    </row>
    <row r="111" ht="15.75" spans="1:9">
      <c r="A111" s="25" t="s">
        <v>378</v>
      </c>
      <c r="B111" s="10" t="s">
        <v>379</v>
      </c>
      <c r="C111" s="3" t="s">
        <v>18</v>
      </c>
      <c r="D111" s="3"/>
      <c r="E111" s="3"/>
      <c r="G111" t="s">
        <v>379</v>
      </c>
      <c r="H111" t="s">
        <v>18</v>
      </c>
      <c r="I111" t="s">
        <v>380</v>
      </c>
    </row>
    <row r="112" spans="1:9">
      <c r="A112" s="3" t="s">
        <v>381</v>
      </c>
      <c r="B112" s="3" t="s">
        <v>381</v>
      </c>
      <c r="C112" s="3" t="s">
        <v>18</v>
      </c>
      <c r="D112" s="3"/>
      <c r="E112" s="3"/>
      <c r="G112" t="s">
        <v>382</v>
      </c>
      <c r="H112" t="s">
        <v>18</v>
      </c>
      <c r="I112" t="s">
        <v>383</v>
      </c>
    </row>
    <row r="113" spans="1:9">
      <c r="A113" s="3" t="s">
        <v>384</v>
      </c>
      <c r="B113" s="3" t="s">
        <v>385</v>
      </c>
      <c r="C113" s="3" t="s">
        <v>18</v>
      </c>
      <c r="D113" s="20"/>
      <c r="E113" s="20"/>
      <c r="G113" t="s">
        <v>386</v>
      </c>
      <c r="H113" t="s">
        <v>18</v>
      </c>
      <c r="I113" t="s">
        <v>387</v>
      </c>
    </row>
    <row r="114" spans="1:9">
      <c r="A114" s="3" t="s">
        <v>388</v>
      </c>
      <c r="B114" s="3" t="s">
        <v>389</v>
      </c>
      <c r="C114" s="3" t="s">
        <v>18</v>
      </c>
      <c r="D114" s="3"/>
      <c r="E114" s="3"/>
      <c r="G114" t="s">
        <v>390</v>
      </c>
      <c r="H114" t="s">
        <v>18</v>
      </c>
      <c r="I114" t="s">
        <v>391</v>
      </c>
    </row>
    <row r="115" spans="1:9">
      <c r="A115" s="3" t="s">
        <v>392</v>
      </c>
      <c r="B115" s="3" t="s">
        <v>393</v>
      </c>
      <c r="C115" s="3" t="s">
        <v>18</v>
      </c>
      <c r="D115" s="3"/>
      <c r="E115" s="3"/>
      <c r="G115" t="s">
        <v>394</v>
      </c>
      <c r="H115" t="s">
        <v>18</v>
      </c>
      <c r="I115" t="s">
        <v>395</v>
      </c>
    </row>
    <row r="116" spans="1:9">
      <c r="A116" s="3" t="s">
        <v>396</v>
      </c>
      <c r="B116" s="3" t="s">
        <v>397</v>
      </c>
      <c r="C116" s="3" t="s">
        <v>18</v>
      </c>
      <c r="D116" s="3"/>
      <c r="E116" s="3"/>
      <c r="G116" t="s">
        <v>398</v>
      </c>
      <c r="H116" t="s">
        <v>18</v>
      </c>
      <c r="I116" t="s">
        <v>399</v>
      </c>
    </row>
    <row r="117" spans="1:9">
      <c r="A117" s="3" t="s">
        <v>400</v>
      </c>
      <c r="B117" s="3" t="s">
        <v>401</v>
      </c>
      <c r="C117" s="3" t="s">
        <v>18</v>
      </c>
      <c r="D117" s="3"/>
      <c r="E117" s="3"/>
      <c r="G117" t="s">
        <v>402</v>
      </c>
      <c r="H117" t="s">
        <v>18</v>
      </c>
      <c r="I117" t="s">
        <v>403</v>
      </c>
    </row>
    <row r="118" spans="1:9">
      <c r="A118" s="3" t="s">
        <v>404</v>
      </c>
      <c r="B118" s="3" t="s">
        <v>405</v>
      </c>
      <c r="C118" s="3" t="s">
        <v>18</v>
      </c>
      <c r="D118" s="3"/>
      <c r="E118" s="3"/>
      <c r="G118" t="s">
        <v>406</v>
      </c>
      <c r="H118" t="s">
        <v>18</v>
      </c>
      <c r="I118" t="s">
        <v>407</v>
      </c>
    </row>
    <row r="119" ht="18.75" spans="1:9">
      <c r="A119" s="33" t="s">
        <v>408</v>
      </c>
      <c r="B119" s="34" t="s">
        <v>409</v>
      </c>
      <c r="C119" s="3" t="s">
        <v>18</v>
      </c>
      <c r="D119" s="3"/>
      <c r="E119" s="3"/>
      <c r="G119" t="s">
        <v>410</v>
      </c>
      <c r="H119" t="s">
        <v>18</v>
      </c>
      <c r="I119" t="s">
        <v>411</v>
      </c>
    </row>
    <row r="120" ht="18.75" spans="1:9">
      <c r="A120" s="41" t="s">
        <v>412</v>
      </c>
      <c r="B120" s="42" t="s">
        <v>413</v>
      </c>
      <c r="C120" s="3" t="s">
        <v>18</v>
      </c>
      <c r="D120" s="3"/>
      <c r="E120" s="3"/>
      <c r="G120" t="s">
        <v>414</v>
      </c>
      <c r="H120" t="s">
        <v>18</v>
      </c>
      <c r="I120" t="s">
        <v>415</v>
      </c>
    </row>
    <row r="121" ht="18.75" spans="1:9">
      <c r="A121" s="31" t="s">
        <v>416</v>
      </c>
      <c r="B121" s="32" t="s">
        <v>417</v>
      </c>
      <c r="C121" s="3" t="s">
        <v>18</v>
      </c>
      <c r="D121" s="3"/>
      <c r="E121" s="3"/>
      <c r="G121" t="s">
        <v>418</v>
      </c>
      <c r="H121" t="s">
        <v>18</v>
      </c>
      <c r="I121" t="s">
        <v>419</v>
      </c>
    </row>
    <row r="122" ht="18.75" spans="1:9">
      <c r="A122" s="43" t="s">
        <v>420</v>
      </c>
      <c r="B122" s="44" t="s">
        <v>421</v>
      </c>
      <c r="C122" s="3" t="s">
        <v>18</v>
      </c>
      <c r="D122" s="3"/>
      <c r="E122" s="3"/>
      <c r="G122" t="s">
        <v>422</v>
      </c>
      <c r="H122" t="s">
        <v>18</v>
      </c>
      <c r="I122" t="s">
        <v>423</v>
      </c>
    </row>
    <row r="123" ht="18.75" spans="1:8">
      <c r="A123" s="43" t="s">
        <v>424</v>
      </c>
      <c r="B123" s="3" t="s">
        <v>18</v>
      </c>
      <c r="C123" s="3"/>
      <c r="D123" s="3"/>
      <c r="E123" s="3"/>
      <c r="H123" t="s">
        <v>18</v>
      </c>
    </row>
    <row r="124" ht="18.75" spans="1:9">
      <c r="A124" s="18" t="s">
        <v>425</v>
      </c>
      <c r="B124" s="24" t="s">
        <v>18</v>
      </c>
      <c r="C124" s="17" t="s">
        <v>426</v>
      </c>
      <c r="D124" s="13" t="s">
        <v>74</v>
      </c>
      <c r="E124" s="14" t="s">
        <v>75</v>
      </c>
      <c r="G124" t="s">
        <v>427</v>
      </c>
      <c r="H124" t="s">
        <v>18</v>
      </c>
      <c r="I124" t="s">
        <v>428</v>
      </c>
    </row>
    <row r="125" spans="1:9">
      <c r="A125" s="45" t="s">
        <v>429</v>
      </c>
      <c r="B125" s="46" t="s">
        <v>430</v>
      </c>
      <c r="C125" s="3" t="s">
        <v>18</v>
      </c>
      <c r="D125" s="3"/>
      <c r="E125" s="3"/>
      <c r="G125" t="s">
        <v>431</v>
      </c>
      <c r="H125" t="s">
        <v>18</v>
      </c>
      <c r="I125" t="s">
        <v>432</v>
      </c>
    </row>
    <row r="126" ht="18" spans="1:9">
      <c r="A126" s="45" t="s">
        <v>429</v>
      </c>
      <c r="B126" s="47" t="s">
        <v>433</v>
      </c>
      <c r="C126" s="3" t="s">
        <v>18</v>
      </c>
      <c r="D126" s="3"/>
      <c r="E126" s="3"/>
      <c r="G126" t="s">
        <v>434</v>
      </c>
      <c r="H126" t="s">
        <v>18</v>
      </c>
      <c r="I126" t="s">
        <v>435</v>
      </c>
    </row>
    <row r="127" ht="18" spans="1:9">
      <c r="A127" s="45" t="s">
        <v>429</v>
      </c>
      <c r="B127" s="47" t="s">
        <v>436</v>
      </c>
      <c r="C127" s="3" t="s">
        <v>18</v>
      </c>
      <c r="D127" s="3"/>
      <c r="E127" s="3"/>
      <c r="G127" t="s">
        <v>437</v>
      </c>
      <c r="H127" t="s">
        <v>18</v>
      </c>
      <c r="I127" t="s">
        <v>438</v>
      </c>
    </row>
    <row r="128" spans="1:9">
      <c r="A128" s="45" t="s">
        <v>429</v>
      </c>
      <c r="B128" s="3" t="s">
        <v>439</v>
      </c>
      <c r="C128" s="3"/>
      <c r="D128" s="3"/>
      <c r="E128" s="3"/>
      <c r="G128" t="s">
        <v>440</v>
      </c>
      <c r="H128" t="s">
        <v>18</v>
      </c>
      <c r="I128" t="s">
        <v>441</v>
      </c>
    </row>
    <row r="129" ht="18.75" spans="1:9">
      <c r="A129" s="45" t="s">
        <v>429</v>
      </c>
      <c r="B129" s="24" t="s">
        <v>442</v>
      </c>
      <c r="C129" s="12" t="s">
        <v>73</v>
      </c>
      <c r="D129" s="13" t="s">
        <v>257</v>
      </c>
      <c r="E129" s="14" t="s">
        <v>75</v>
      </c>
      <c r="G129" t="s">
        <v>443</v>
      </c>
      <c r="H129" t="s">
        <v>18</v>
      </c>
      <c r="I129" t="s">
        <v>444</v>
      </c>
    </row>
    <row r="130" ht="18" spans="1:9">
      <c r="A130" s="45" t="s">
        <v>429</v>
      </c>
      <c r="B130" s="48" t="s">
        <v>445</v>
      </c>
      <c r="C130" s="3"/>
      <c r="D130" s="20"/>
      <c r="E130" s="3"/>
      <c r="G130" t="s">
        <v>446</v>
      </c>
      <c r="H130" t="s">
        <v>18</v>
      </c>
      <c r="I130" t="s">
        <v>445</v>
      </c>
    </row>
    <row r="131" spans="1:9">
      <c r="A131" s="45" t="s">
        <v>429</v>
      </c>
      <c r="B131" s="49" t="s">
        <v>447</v>
      </c>
      <c r="C131" s="3" t="s">
        <v>18</v>
      </c>
      <c r="D131" s="20"/>
      <c r="E131" s="3"/>
      <c r="G131" t="s">
        <v>448</v>
      </c>
      <c r="H131" t="s">
        <v>18</v>
      </c>
      <c r="I131" t="s">
        <v>449</v>
      </c>
    </row>
    <row r="132" spans="1:9">
      <c r="A132" s="45" t="s">
        <v>429</v>
      </c>
      <c r="B132" s="50" t="s">
        <v>450</v>
      </c>
      <c r="C132" s="3" t="s">
        <v>18</v>
      </c>
      <c r="D132" s="20"/>
      <c r="E132" s="3"/>
      <c r="G132" t="s">
        <v>451</v>
      </c>
      <c r="H132" t="s">
        <v>18</v>
      </c>
      <c r="I132" t="s">
        <v>450</v>
      </c>
    </row>
    <row r="133" spans="1:9">
      <c r="A133" s="45" t="s">
        <v>429</v>
      </c>
      <c r="B133" s="50" t="s">
        <v>452</v>
      </c>
      <c r="C133" s="3" t="s">
        <v>18</v>
      </c>
      <c r="D133" s="20"/>
      <c r="E133" s="3"/>
      <c r="G133" t="s">
        <v>453</v>
      </c>
      <c r="H133" t="s">
        <v>18</v>
      </c>
      <c r="I133" t="s">
        <v>454</v>
      </c>
    </row>
    <row r="134" spans="1:9">
      <c r="A134" s="45" t="s">
        <v>429</v>
      </c>
      <c r="B134" s="50" t="s">
        <v>455</v>
      </c>
      <c r="C134" s="3" t="s">
        <v>18</v>
      </c>
      <c r="D134" s="20"/>
      <c r="E134" s="3"/>
      <c r="G134" t="s">
        <v>456</v>
      </c>
      <c r="H134" t="s">
        <v>18</v>
      </c>
      <c r="I134" t="s">
        <v>455</v>
      </c>
    </row>
    <row r="135" spans="1:9">
      <c r="A135" s="45" t="s">
        <v>429</v>
      </c>
      <c r="B135" s="50" t="s">
        <v>457</v>
      </c>
      <c r="C135" s="3" t="s">
        <v>18</v>
      </c>
      <c r="D135" s="20"/>
      <c r="E135" s="3"/>
      <c r="G135" t="s">
        <v>458</v>
      </c>
      <c r="H135" t="s">
        <v>18</v>
      </c>
      <c r="I135" t="s">
        <v>459</v>
      </c>
    </row>
    <row r="136" spans="1:9">
      <c r="A136" s="45" t="s">
        <v>429</v>
      </c>
      <c r="B136" s="3" t="s">
        <v>460</v>
      </c>
      <c r="C136" s="3" t="s">
        <v>18</v>
      </c>
      <c r="D136" s="20" t="s">
        <v>257</v>
      </c>
      <c r="E136" s="3"/>
      <c r="G136" t="s">
        <v>461</v>
      </c>
      <c r="H136" t="s">
        <v>18</v>
      </c>
      <c r="I136" t="s">
        <v>462</v>
      </c>
    </row>
    <row r="137" ht="18.75" spans="1:9">
      <c r="A137" s="45" t="s">
        <v>429</v>
      </c>
      <c r="B137" s="22" t="s">
        <v>463</v>
      </c>
      <c r="C137" s="3" t="s">
        <v>18</v>
      </c>
      <c r="D137" s="20" t="s">
        <v>74</v>
      </c>
      <c r="E137" s="3"/>
      <c r="G137" t="s">
        <v>464</v>
      </c>
      <c r="H137" t="s">
        <v>18</v>
      </c>
      <c r="I137" t="s">
        <v>465</v>
      </c>
    </row>
    <row r="138" ht="18.75" spans="1:9">
      <c r="A138" s="45" t="s">
        <v>429</v>
      </c>
      <c r="B138" s="24" t="s">
        <v>466</v>
      </c>
      <c r="C138" s="3" t="s">
        <v>18</v>
      </c>
      <c r="D138" s="20" t="s">
        <v>74</v>
      </c>
      <c r="E138" s="3"/>
      <c r="G138" t="s">
        <v>467</v>
      </c>
      <c r="H138" t="s">
        <v>18</v>
      </c>
      <c r="I138" t="s">
        <v>468</v>
      </c>
    </row>
    <row r="139" spans="1:9">
      <c r="A139" s="3" t="s">
        <v>469</v>
      </c>
      <c r="B139" s="3" t="s">
        <v>470</v>
      </c>
      <c r="C139" s="3" t="s">
        <v>18</v>
      </c>
      <c r="D139" s="3"/>
      <c r="E139" s="3"/>
      <c r="G139" t="s">
        <v>471</v>
      </c>
      <c r="H139" t="s">
        <v>18</v>
      </c>
      <c r="I139" t="s">
        <v>470</v>
      </c>
    </row>
    <row r="140" ht="18.75" spans="1:9">
      <c r="A140" s="51" t="s">
        <v>472</v>
      </c>
      <c r="B140" s="52" t="s">
        <v>473</v>
      </c>
      <c r="C140" s="3" t="s">
        <v>18</v>
      </c>
      <c r="D140" s="3"/>
      <c r="E140" s="3"/>
      <c r="G140" t="s">
        <v>474</v>
      </c>
      <c r="H140" t="s">
        <v>18</v>
      </c>
      <c r="I140" t="s">
        <v>475</v>
      </c>
    </row>
    <row r="141" spans="1:9">
      <c r="A141" s="53" t="s">
        <v>476</v>
      </c>
      <c r="B141" s="50" t="s">
        <v>477</v>
      </c>
      <c r="C141" s="3" t="s">
        <v>18</v>
      </c>
      <c r="D141" s="20"/>
      <c r="E141" s="3"/>
      <c r="G141" t="s">
        <v>478</v>
      </c>
      <c r="H141" t="s">
        <v>18</v>
      </c>
      <c r="I141" t="s">
        <v>479</v>
      </c>
    </row>
    <row r="142" spans="1:9">
      <c r="A142" s="3" t="s">
        <v>480</v>
      </c>
      <c r="B142" s="3" t="s">
        <v>480</v>
      </c>
      <c r="C142" s="3" t="s">
        <v>18</v>
      </c>
      <c r="D142" s="3"/>
      <c r="E142" s="3"/>
      <c r="G142" t="s">
        <v>481</v>
      </c>
      <c r="H142" t="s">
        <v>18</v>
      </c>
      <c r="I142" t="s">
        <v>482</v>
      </c>
    </row>
    <row r="143" ht="18" spans="1:9">
      <c r="A143" s="54" t="s">
        <v>483</v>
      </c>
      <c r="B143" s="55" t="s">
        <v>484</v>
      </c>
      <c r="C143" s="3" t="s">
        <v>18</v>
      </c>
      <c r="D143" s="3"/>
      <c r="E143" s="3"/>
      <c r="G143" t="s">
        <v>485</v>
      </c>
      <c r="H143" t="s">
        <v>18</v>
      </c>
      <c r="I143" t="s">
        <v>486</v>
      </c>
    </row>
    <row r="144" ht="18" spans="1:9">
      <c r="A144" s="56" t="s">
        <v>392</v>
      </c>
      <c r="B144" s="57" t="s">
        <v>487</v>
      </c>
      <c r="C144" s="3" t="s">
        <v>18</v>
      </c>
      <c r="D144" s="3"/>
      <c r="E144" s="3"/>
      <c r="G144" t="s">
        <v>488</v>
      </c>
      <c r="H144" t="s">
        <v>18</v>
      </c>
      <c r="I144" t="s">
        <v>489</v>
      </c>
    </row>
    <row r="145" ht="18" spans="1:9">
      <c r="A145" s="56" t="s">
        <v>490</v>
      </c>
      <c r="B145" s="57" t="s">
        <v>491</v>
      </c>
      <c r="C145" s="3" t="s">
        <v>18</v>
      </c>
      <c r="D145" s="3"/>
      <c r="E145" s="3"/>
      <c r="G145" t="s">
        <v>492</v>
      </c>
      <c r="H145" t="s">
        <v>18</v>
      </c>
      <c r="I145" t="s">
        <v>493</v>
      </c>
    </row>
    <row r="146" ht="18.75" spans="1:8">
      <c r="A146" s="8" t="s">
        <v>494</v>
      </c>
      <c r="B146" s="3"/>
      <c r="C146" s="3"/>
      <c r="D146" s="3"/>
      <c r="E146" s="3"/>
      <c r="H146" t="s">
        <v>18</v>
      </c>
    </row>
    <row r="147" ht="18.75" spans="1:8">
      <c r="A147" s="16" t="s">
        <v>495</v>
      </c>
      <c r="B147" s="24" t="s">
        <v>496</v>
      </c>
      <c r="C147" s="12" t="s">
        <v>73</v>
      </c>
      <c r="D147" s="13" t="s">
        <v>74</v>
      </c>
      <c r="E147" s="14" t="s">
        <v>75</v>
      </c>
      <c r="G147" t="s">
        <v>497</v>
      </c>
      <c r="H147" t="s">
        <v>18</v>
      </c>
    </row>
    <row r="148" ht="18.75" spans="1:8">
      <c r="A148" s="16" t="s">
        <v>498</v>
      </c>
      <c r="B148" s="8" t="s">
        <v>499</v>
      </c>
      <c r="C148" s="12" t="s">
        <v>73</v>
      </c>
      <c r="D148" s="13" t="s">
        <v>257</v>
      </c>
      <c r="E148" s="14" t="s">
        <v>75</v>
      </c>
      <c r="G148" t="s">
        <v>500</v>
      </c>
      <c r="H148" t="s">
        <v>18</v>
      </c>
    </row>
    <row r="149" ht="18.75" spans="1:8">
      <c r="A149" s="43" t="s">
        <v>501</v>
      </c>
      <c r="B149" s="3" t="s">
        <v>18</v>
      </c>
      <c r="C149" s="10" t="s">
        <v>494</v>
      </c>
      <c r="D149" s="3"/>
      <c r="E149" s="3"/>
      <c r="G149" t="s">
        <v>502</v>
      </c>
      <c r="H149" t="s">
        <v>18</v>
      </c>
    </row>
    <row r="150" ht="18.75" spans="1:8">
      <c r="A150" s="16" t="s">
        <v>503</v>
      </c>
      <c r="B150" s="16" t="s">
        <v>503</v>
      </c>
      <c r="C150" s="12" t="s">
        <v>73</v>
      </c>
      <c r="D150" s="13" t="s">
        <v>257</v>
      </c>
      <c r="E150" s="14" t="s">
        <v>75</v>
      </c>
      <c r="G150" t="s">
        <v>504</v>
      </c>
      <c r="H150" t="s">
        <v>18</v>
      </c>
    </row>
    <row r="151" ht="18.75" spans="1:10">
      <c r="A151" s="16" t="s">
        <v>505</v>
      </c>
      <c r="B151" s="16"/>
      <c r="C151" s="12"/>
      <c r="D151" s="13"/>
      <c r="E151" s="14"/>
      <c r="J151" s="61" t="s">
        <v>506</v>
      </c>
    </row>
    <row r="152" ht="15.75" spans="1:8">
      <c r="A152" s="7" t="s">
        <v>17</v>
      </c>
      <c r="B152" s="3" t="s">
        <v>18</v>
      </c>
      <c r="C152" s="12"/>
      <c r="D152" s="13"/>
      <c r="E152" s="14"/>
      <c r="G152" t="s">
        <v>507</v>
      </c>
      <c r="H152" t="s">
        <v>18</v>
      </c>
    </row>
    <row r="153" ht="15.75" spans="1:9">
      <c r="A153" s="7" t="s">
        <v>20</v>
      </c>
      <c r="B153" s="3" t="s">
        <v>18</v>
      </c>
      <c r="C153" s="12"/>
      <c r="D153" s="13"/>
      <c r="E153" s="14"/>
      <c r="G153" t="s">
        <v>508</v>
      </c>
      <c r="H153" t="s">
        <v>18</v>
      </c>
      <c r="I153" t="s">
        <v>509</v>
      </c>
    </row>
    <row r="154" ht="15.75" spans="1:8">
      <c r="A154" s="7" t="s">
        <v>23</v>
      </c>
      <c r="B154" s="3" t="s">
        <v>18</v>
      </c>
      <c r="C154" s="12"/>
      <c r="D154" s="13"/>
      <c r="E154" s="14"/>
      <c r="G154" t="s">
        <v>510</v>
      </c>
      <c r="H154" t="s">
        <v>18</v>
      </c>
    </row>
    <row r="155" ht="15.75" spans="1:9">
      <c r="A155" s="7" t="s">
        <v>26</v>
      </c>
      <c r="B155" s="3" t="s">
        <v>18</v>
      </c>
      <c r="C155" s="12"/>
      <c r="D155" s="13"/>
      <c r="E155" s="14"/>
      <c r="G155" t="s">
        <v>511</v>
      </c>
      <c r="H155" t="s">
        <v>18</v>
      </c>
      <c r="I155" t="s">
        <v>512</v>
      </c>
    </row>
    <row r="156" ht="18.75" spans="1:9">
      <c r="A156" s="8" t="s">
        <v>29</v>
      </c>
      <c r="B156" s="3" t="s">
        <v>18</v>
      </c>
      <c r="C156" s="12"/>
      <c r="D156" s="13"/>
      <c r="E156" s="14"/>
      <c r="G156" t="s">
        <v>513</v>
      </c>
      <c r="H156" t="s">
        <v>18</v>
      </c>
      <c r="I156" t="s">
        <v>514</v>
      </c>
    </row>
    <row r="157" ht="18.75" spans="1:9">
      <c r="A157" s="8" t="s">
        <v>32</v>
      </c>
      <c r="B157" s="3" t="s">
        <v>18</v>
      </c>
      <c r="C157" s="12"/>
      <c r="D157" s="13"/>
      <c r="E157" s="14"/>
      <c r="G157" t="s">
        <v>515</v>
      </c>
      <c r="H157" t="s">
        <v>18</v>
      </c>
      <c r="I157" t="s">
        <v>516</v>
      </c>
    </row>
    <row r="158" ht="15.75" spans="1:9">
      <c r="A158" s="7" t="s">
        <v>35</v>
      </c>
      <c r="B158" s="3" t="s">
        <v>18</v>
      </c>
      <c r="C158" s="12"/>
      <c r="D158" s="13"/>
      <c r="E158" s="14"/>
      <c r="G158" t="s">
        <v>517</v>
      </c>
      <c r="H158" t="s">
        <v>18</v>
      </c>
      <c r="I158" t="s">
        <v>518</v>
      </c>
    </row>
    <row r="159" ht="15.75" spans="1:9">
      <c r="A159" s="9" t="s">
        <v>38</v>
      </c>
      <c r="B159" s="3" t="s">
        <v>18</v>
      </c>
      <c r="C159" s="12"/>
      <c r="D159" s="13"/>
      <c r="E159" s="14"/>
      <c r="G159" t="s">
        <v>519</v>
      </c>
      <c r="H159" t="s">
        <v>18</v>
      </c>
      <c r="I159" t="s">
        <v>520</v>
      </c>
    </row>
    <row r="160" ht="15.75" spans="1:9">
      <c r="A160" s="9" t="s">
        <v>41</v>
      </c>
      <c r="B160" s="3" t="s">
        <v>18</v>
      </c>
      <c r="C160" s="12"/>
      <c r="D160" s="13"/>
      <c r="E160" s="14"/>
      <c r="G160" t="s">
        <v>521</v>
      </c>
      <c r="H160" t="s">
        <v>18</v>
      </c>
      <c r="I160" t="s">
        <v>522</v>
      </c>
    </row>
    <row r="161" ht="15.75" spans="1:9">
      <c r="A161" s="7" t="s">
        <v>44</v>
      </c>
      <c r="B161" s="3" t="s">
        <v>45</v>
      </c>
      <c r="C161" s="12"/>
      <c r="D161" s="13"/>
      <c r="E161" s="14"/>
      <c r="G161" t="s">
        <v>523</v>
      </c>
      <c r="H161" t="s">
        <v>18</v>
      </c>
      <c r="I161" t="s">
        <v>524</v>
      </c>
    </row>
    <row r="162" ht="15.75" spans="1:9">
      <c r="A162" s="7" t="s">
        <v>48</v>
      </c>
      <c r="B162" s="3" t="s">
        <v>18</v>
      </c>
      <c r="C162" s="12"/>
      <c r="D162" s="13"/>
      <c r="E162" s="14"/>
      <c r="G162" t="s">
        <v>525</v>
      </c>
      <c r="H162" t="s">
        <v>18</v>
      </c>
      <c r="I162" t="s">
        <v>526</v>
      </c>
    </row>
    <row r="163" ht="15.75" spans="1:9">
      <c r="A163" s="7" t="s">
        <v>51</v>
      </c>
      <c r="B163" s="3" t="s">
        <v>52</v>
      </c>
      <c r="C163" s="12" t="s">
        <v>18</v>
      </c>
      <c r="D163" s="13"/>
      <c r="E163" s="14"/>
      <c r="G163" t="s">
        <v>527</v>
      </c>
      <c r="H163" t="s">
        <v>18</v>
      </c>
      <c r="I163" t="s">
        <v>528</v>
      </c>
    </row>
    <row r="164" ht="15.75" spans="1:9">
      <c r="A164" s="7" t="s">
        <v>55</v>
      </c>
      <c r="B164" s="3" t="s">
        <v>56</v>
      </c>
      <c r="C164" s="12" t="s">
        <v>18</v>
      </c>
      <c r="D164" s="13"/>
      <c r="E164" s="14"/>
      <c r="G164" t="s">
        <v>529</v>
      </c>
      <c r="H164" t="s">
        <v>18</v>
      </c>
      <c r="I164" t="s">
        <v>530</v>
      </c>
    </row>
    <row r="165" ht="15.75" spans="1:5">
      <c r="A165" s="7" t="s">
        <v>59</v>
      </c>
      <c r="B165" s="3" t="s">
        <v>18</v>
      </c>
      <c r="C165" s="12"/>
      <c r="D165" s="13"/>
      <c r="E165" s="14"/>
    </row>
    <row r="166" ht="15.75" spans="1:9">
      <c r="A166" s="7" t="s">
        <v>60</v>
      </c>
      <c r="B166" s="3" t="s">
        <v>18</v>
      </c>
      <c r="C166" s="12"/>
      <c r="D166" s="13"/>
      <c r="E166" s="14"/>
      <c r="G166" t="s">
        <v>531</v>
      </c>
      <c r="H166" t="s">
        <v>18</v>
      </c>
      <c r="I166" t="s">
        <v>532</v>
      </c>
    </row>
    <row r="167" ht="15.75" spans="1:8">
      <c r="A167" s="7" t="s">
        <v>63</v>
      </c>
      <c r="B167" s="3" t="s">
        <v>64</v>
      </c>
      <c r="C167" s="12" t="s">
        <v>18</v>
      </c>
      <c r="D167" s="13"/>
      <c r="E167" s="14"/>
      <c r="G167" t="s">
        <v>533</v>
      </c>
      <c r="H167" t="s">
        <v>18</v>
      </c>
    </row>
    <row r="168" ht="18.75" spans="1:5">
      <c r="A168" s="8" t="s">
        <v>67</v>
      </c>
      <c r="B168" s="3" t="s">
        <v>18</v>
      </c>
      <c r="C168" s="12"/>
      <c r="D168" s="13"/>
      <c r="E168" s="14"/>
    </row>
    <row r="169" ht="15.75" spans="1:9">
      <c r="A169" s="10" t="s">
        <v>68</v>
      </c>
      <c r="B169" s="3"/>
      <c r="C169" s="12"/>
      <c r="D169" s="13"/>
      <c r="E169" s="14"/>
      <c r="G169" t="s">
        <v>534</v>
      </c>
      <c r="H169" t="s">
        <v>18</v>
      </c>
      <c r="I169" t="s">
        <v>535</v>
      </c>
    </row>
    <row r="170" ht="18.75" spans="1:5">
      <c r="A170" s="16"/>
      <c r="B170" s="16"/>
      <c r="C170" s="12"/>
      <c r="D170" s="13"/>
      <c r="E170" s="14"/>
    </row>
    <row r="171" ht="18.75" spans="1:5">
      <c r="A171" s="16"/>
      <c r="B171" s="16"/>
      <c r="C171" s="12"/>
      <c r="D171" s="13"/>
      <c r="E171" s="14"/>
    </row>
    <row r="172" ht="18.75" spans="1:5">
      <c r="A172" s="16"/>
      <c r="B172" s="16"/>
      <c r="C172" s="12"/>
      <c r="D172" s="13"/>
      <c r="E172" s="14"/>
    </row>
    <row r="173" ht="18.75" spans="1:5">
      <c r="A173" s="16"/>
      <c r="B173" s="16"/>
      <c r="C173" s="12"/>
      <c r="D173" s="13"/>
      <c r="E173" s="14"/>
    </row>
    <row r="174" ht="18.75" spans="1:5">
      <c r="A174" s="16"/>
      <c r="B174" s="16"/>
      <c r="C174" s="12"/>
      <c r="D174" s="13"/>
      <c r="E174" s="14"/>
    </row>
    <row r="175" ht="18.75" spans="1:5">
      <c r="A175" s="16"/>
      <c r="B175" s="16"/>
      <c r="C175" s="12"/>
      <c r="D175" s="13"/>
      <c r="E175" s="14"/>
    </row>
    <row r="176" ht="18.75" spans="1:5">
      <c r="A176" s="16"/>
      <c r="B176" s="16"/>
      <c r="C176" s="12"/>
      <c r="D176" s="13"/>
      <c r="E176" s="14"/>
    </row>
    <row r="179" ht="18.75" spans="1:5">
      <c r="A179" s="23" t="s">
        <v>536</v>
      </c>
      <c r="B179" s="24" t="s">
        <v>537</v>
      </c>
      <c r="C179" s="3" t="s">
        <v>18</v>
      </c>
      <c r="D179" s="20" t="s">
        <v>74</v>
      </c>
      <c r="E179" s="3"/>
    </row>
    <row r="181" ht="18" spans="1:5">
      <c r="A181" s="58" t="s">
        <v>538</v>
      </c>
      <c r="B181" s="59" t="s">
        <v>539</v>
      </c>
      <c r="C181" s="3" t="s">
        <v>18</v>
      </c>
      <c r="D181" s="3"/>
      <c r="E181" s="3"/>
    </row>
    <row r="182" ht="18" spans="1:5">
      <c r="A182" s="60" t="s">
        <v>540</v>
      </c>
      <c r="B182" s="54" t="s">
        <v>541</v>
      </c>
      <c r="C182" s="3" t="s">
        <v>18</v>
      </c>
      <c r="D182" s="3"/>
      <c r="E182" s="3"/>
    </row>
    <row r="183" ht="18" spans="1:5">
      <c r="A183" s="54" t="s">
        <v>542</v>
      </c>
      <c r="B183" s="55" t="s">
        <v>543</v>
      </c>
      <c r="C183" s="3" t="s">
        <v>18</v>
      </c>
      <c r="D183" s="3"/>
      <c r="E183" s="3"/>
    </row>
    <row r="184" spans="1:5">
      <c r="A184" s="3" t="s">
        <v>544</v>
      </c>
      <c r="B184" s="3" t="s">
        <v>545</v>
      </c>
      <c r="C184" s="3" t="s">
        <v>18</v>
      </c>
      <c r="D184" s="3"/>
      <c r="E184" s="3"/>
    </row>
  </sheetData>
  <conditionalFormatting sqref="A14">
    <cfRule type="duplicateValues" dxfId="0" priority="64"/>
    <cfRule type="duplicateValues" dxfId="1" priority="63"/>
  </conditionalFormatting>
  <conditionalFormatting sqref="A15">
    <cfRule type="duplicateValues" dxfId="0" priority="62"/>
    <cfRule type="duplicateValues" dxfId="1" priority="61"/>
  </conditionalFormatting>
  <conditionalFormatting sqref="A16">
    <cfRule type="duplicateValues" dxfId="0" priority="60"/>
    <cfRule type="duplicateValues" dxfId="1" priority="59"/>
  </conditionalFormatting>
  <conditionalFormatting sqref="A17">
    <cfRule type="duplicateValues" dxfId="0" priority="73"/>
    <cfRule type="duplicateValues" dxfId="1" priority="72"/>
  </conditionalFormatting>
  <conditionalFormatting sqref="A18">
    <cfRule type="duplicateValues" dxfId="1" priority="71"/>
    <cfRule type="duplicateValues" dxfId="0" priority="70"/>
    <cfRule type="duplicateValues" dxfId="1" priority="69"/>
  </conditionalFormatting>
  <conditionalFormatting sqref="A19">
    <cfRule type="duplicateValues" dxfId="0" priority="68"/>
    <cfRule type="duplicateValues" dxfId="1" priority="67"/>
  </conditionalFormatting>
  <conditionalFormatting sqref="A27">
    <cfRule type="duplicateValues" dxfId="0" priority="66"/>
    <cfRule type="duplicateValues" dxfId="1" priority="65"/>
  </conditionalFormatting>
  <conditionalFormatting sqref="A28">
    <cfRule type="duplicateValues" dxfId="0" priority="96"/>
    <cfRule type="duplicateValues" dxfId="1" priority="95"/>
  </conditionalFormatting>
  <conditionalFormatting sqref="B32">
    <cfRule type="duplicateValues" dxfId="1" priority="88"/>
  </conditionalFormatting>
  <conditionalFormatting sqref="B33">
    <cfRule type="duplicateValues" dxfId="1" priority="87"/>
  </conditionalFormatting>
  <conditionalFormatting sqref="A34">
    <cfRule type="duplicateValues" dxfId="1" priority="79"/>
  </conditionalFormatting>
  <conditionalFormatting sqref="B34">
    <cfRule type="duplicateValues" dxfId="1" priority="86"/>
  </conditionalFormatting>
  <conditionalFormatting sqref="B35">
    <cfRule type="duplicateValues" dxfId="1" priority="85"/>
  </conditionalFormatting>
  <conditionalFormatting sqref="B40">
    <cfRule type="duplicateValues" dxfId="1" priority="78"/>
    <cfRule type="duplicateValues" dxfId="0" priority="77"/>
    <cfRule type="duplicateValues" dxfId="1" priority="76"/>
  </conditionalFormatting>
  <conditionalFormatting sqref="B41">
    <cfRule type="duplicateValues" dxfId="1" priority="83"/>
  </conditionalFormatting>
  <conditionalFormatting sqref="B42">
    <cfRule type="duplicateValues" dxfId="1" priority="82"/>
  </conditionalFormatting>
  <conditionalFormatting sqref="B47">
    <cfRule type="duplicateValues" dxfId="1" priority="81"/>
  </conditionalFormatting>
  <conditionalFormatting sqref="B49">
    <cfRule type="duplicateValues" dxfId="1" priority="80"/>
  </conditionalFormatting>
  <conditionalFormatting sqref="A124">
    <cfRule type="duplicateValues" dxfId="1" priority="49"/>
    <cfRule type="duplicateValues" dxfId="0" priority="50"/>
    <cfRule type="duplicateValues" dxfId="1" priority="51"/>
  </conditionalFormatting>
  <conditionalFormatting sqref="B138">
    <cfRule type="duplicateValues" dxfId="1" priority="35"/>
  </conditionalFormatting>
  <conditionalFormatting sqref="A147">
    <cfRule type="duplicateValues" dxfId="1" priority="27"/>
    <cfRule type="duplicateValues" dxfId="0" priority="28"/>
    <cfRule type="duplicateValues" dxfId="1" priority="29"/>
  </conditionalFormatting>
  <conditionalFormatting sqref="B147">
    <cfRule type="duplicateValues" dxfId="1" priority="26"/>
  </conditionalFormatting>
  <conditionalFormatting sqref="A148">
    <cfRule type="duplicateValues" dxfId="1" priority="24"/>
    <cfRule type="duplicateValues" dxfId="0" priority="25"/>
  </conditionalFormatting>
  <conditionalFormatting sqref="A155">
    <cfRule type="duplicateValues" dxfId="0" priority="6"/>
    <cfRule type="duplicateValues" dxfId="1" priority="5"/>
  </conditionalFormatting>
  <conditionalFormatting sqref="A156">
    <cfRule type="duplicateValues" dxfId="0" priority="4"/>
    <cfRule type="duplicateValues" dxfId="1" priority="3"/>
  </conditionalFormatting>
  <conditionalFormatting sqref="A157">
    <cfRule type="duplicateValues" dxfId="0" priority="2"/>
    <cfRule type="duplicateValues" dxfId="1" priority="1"/>
  </conditionalFormatting>
  <conditionalFormatting sqref="A158">
    <cfRule type="duplicateValues" dxfId="0" priority="15"/>
    <cfRule type="duplicateValues" dxfId="1" priority="14"/>
  </conditionalFormatting>
  <conditionalFormatting sqref="A159">
    <cfRule type="duplicateValues" dxfId="1" priority="13"/>
    <cfRule type="duplicateValues" dxfId="0" priority="12"/>
    <cfRule type="duplicateValues" dxfId="1" priority="11"/>
  </conditionalFormatting>
  <conditionalFormatting sqref="A160">
    <cfRule type="duplicateValues" dxfId="0" priority="10"/>
    <cfRule type="duplicateValues" dxfId="1" priority="9"/>
  </conditionalFormatting>
  <conditionalFormatting sqref="A168">
    <cfRule type="duplicateValues" dxfId="0" priority="8"/>
    <cfRule type="duplicateValues" dxfId="1" priority="7"/>
  </conditionalFormatting>
  <conditionalFormatting sqref="A169">
    <cfRule type="duplicateValues" dxfId="0" priority="17"/>
    <cfRule type="duplicateValues" dxfId="1" priority="16"/>
  </conditionalFormatting>
  <conditionalFormatting sqref="A179">
    <cfRule type="duplicateValues" dxfId="1" priority="19"/>
    <cfRule type="duplicateValues" dxfId="0" priority="20"/>
    <cfRule type="duplicateValues" dxfId="1" priority="21"/>
  </conditionalFormatting>
  <conditionalFormatting sqref="B179">
    <cfRule type="duplicateValues" dxfId="1" priority="18"/>
  </conditionalFormatting>
  <conditionalFormatting sqref="A29:A31">
    <cfRule type="duplicateValues" dxfId="0" priority="90"/>
    <cfRule type="duplicateValues" dxfId="1" priority="89"/>
  </conditionalFormatting>
  <conditionalFormatting sqref="A43:A49">
    <cfRule type="duplicateValues" dxfId="1" priority="93"/>
  </conditionalFormatting>
  <conditionalFormatting sqref="A61:A67">
    <cfRule type="duplicateValues" dxfId="1" priority="52"/>
    <cfRule type="duplicateValues" dxfId="0" priority="53"/>
  </conditionalFormatting>
  <conditionalFormatting sqref="A71:A75">
    <cfRule type="duplicateValues" dxfId="1" priority="56"/>
    <cfRule type="duplicateValues" dxfId="0" priority="57"/>
    <cfRule type="duplicateValues" dxfId="1" priority="58"/>
  </conditionalFormatting>
  <conditionalFormatting sqref="A116:A117">
    <cfRule type="duplicateValues" dxfId="1" priority="74"/>
    <cfRule type="duplicateValues" dxfId="0" priority="75"/>
  </conditionalFormatting>
  <conditionalFormatting sqref="A125:A138">
    <cfRule type="duplicateValues" dxfId="1" priority="48"/>
  </conditionalFormatting>
  <conditionalFormatting sqref="A141:A142">
    <cfRule type="duplicateValues" dxfId="1" priority="31"/>
    <cfRule type="duplicateValues" dxfId="0" priority="32"/>
    <cfRule type="duplicateValues" dxfId="1" priority="33"/>
  </conditionalFormatting>
  <conditionalFormatting sqref="B36:B38">
    <cfRule type="duplicateValues" dxfId="1" priority="84"/>
  </conditionalFormatting>
  <conditionalFormatting sqref="B71:B73">
    <cfRule type="duplicateValues" dxfId="1" priority="55"/>
  </conditionalFormatting>
  <conditionalFormatting sqref="B74:B75">
    <cfRule type="duplicateValues" dxfId="1" priority="54"/>
  </conditionalFormatting>
  <conditionalFormatting sqref="B130:B135">
    <cfRule type="duplicateValues" dxfId="1" priority="42"/>
  </conditionalFormatting>
  <conditionalFormatting sqref="B141:B142">
    <cfRule type="duplicateValues" dxfId="1" priority="30"/>
  </conditionalFormatting>
  <conditionalFormatting sqref="A32:A33 A35:A42">
    <cfRule type="duplicateValues" dxfId="1" priority="94"/>
  </conditionalFormatting>
  <conditionalFormatting sqref="A32:A33 A35:A60 A77:A83">
    <cfRule type="duplicateValues" dxfId="1" priority="91"/>
    <cfRule type="duplicateValues" dxfId="0" priority="92"/>
  </conditionalFormatting>
  <conditionalFormatting sqref="A150:A151 A170:A176">
    <cfRule type="duplicateValues" dxfId="1" priority="22"/>
    <cfRule type="duplicateValues" dxfId="0" priority="23"/>
  </conditionalFormatting>
  <hyperlinks>
    <hyperlink ref="A114" r:id="rId1" display="https://tickets.quotewerks.com/support/login" tooltip="https://tickets.quotewerks.com/support/login"/>
    <hyperlink ref="A94" r:id="rId2" display="https://herbalmeds-forum.biolife.com.my/all" tooltip="https://herbalmeds-forum.biolife.com.my/all"/>
    <hyperlink ref="A52" r:id="rId3" display="https://ebay-dir.com/listing/order-lipozem-official-site-orderlipozemcom-346465" tooltip="https://ebay-dir.com/listing/order-lipozem-official-site-orderlipozemcom-346465"/>
    <hyperlink ref="B114" r:id="rId4" display="https://tickets.quotewerks.com/support/tickets/new" tooltip="https://tickets.quotewerks.com/support/tickets/new"/>
    <hyperlink ref="B104" r:id="rId5" display="https://www.sierrabookmarking.win/pages/submit" tooltip="https://www.sierrabookmarking.win/pages/submit"/>
    <hyperlink ref="B103" r:id="rId6" display="https://www.yankee-bookmarkings.win/pages/submit" tooltip="https://www.yankee-bookmarkings.win/pages/submit"/>
    <hyperlink ref="B94" r:id="rId2" display="https://herbalmeds-forum.biolife.com.my/all" tooltip="https://herbalmeds-forum.biolife.com.my/all"/>
    <hyperlink ref="B67" r:id="rId7" display="https://www.gift-me.net/blogs/new" tooltip="https://www.gift-me.net/blogs/new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iDigians 22</dc:creator>
  <cp:lastModifiedBy>iDigians 22</cp:lastModifiedBy>
  <dcterms:created xsi:type="dcterms:W3CDTF">2025-05-16T04:33:00Z</dcterms:created>
  <dcterms:modified xsi:type="dcterms:W3CDTF">2025-07-12T13:07:48Z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4201CB64AD0E445185AE17BFBE8A9700_11</vt:lpwstr>
  </property>
  <property fmtid="{D5CDD505-2E9C-101B-9397-08002B2CF9AE}" pid="3" name="KSOProductBuildVer">
    <vt:lpwstr>1033-12.2.0.21931</vt:lpwstr>
  </property>
</Properties>
</file>